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1570" windowHeight="11715" tabRatio="634"/>
  </bookViews>
  <sheets>
    <sheet name="入金確認依頼票" sheetId="2" r:id="rId1"/>
  </sheets>
  <definedNames>
    <definedName name="AccreditationCriteria">#REF!</definedName>
    <definedName name="CourseHourTotal">#REF!</definedName>
    <definedName name="GroupNo">#REF!</definedName>
    <definedName name="Nm_1">#REF!</definedName>
    <definedName name="Nm_2">#REF!</definedName>
    <definedName name="_xlnm.Print_Area" localSheetId="0">入金確認依頼票!$A$1:$AI$49</definedName>
    <definedName name="SystemDate">#REF!</definedName>
    <definedName name="version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<sst xmlns="http://schemas.openxmlformats.org/spreadsheetml/2006/main" count="29" uniqueCount="28">
  <si>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>カナ</t>
    <phoneticPr fontId="3"/>
  </si>
  <si>
    <t>漢字</t>
    <rPh sb="0" eb="2">
      <t>カンジ</t>
    </rPh>
    <phoneticPr fontId="3"/>
  </si>
  <si>
    <t>名称</t>
    <rPh sb="0" eb="2">
      <t>メイショウ</t>
    </rPh>
    <phoneticPr fontId="3"/>
  </si>
  <si>
    <t>備考</t>
    <rPh sb="0" eb="2">
      <t>ビコウ</t>
    </rPh>
    <phoneticPr fontId="3"/>
  </si>
  <si>
    <t>情報処理安全確保支援士試験</t>
    <rPh sb="0" eb="13">
      <t>ジョウホウショリアンゼンカクホシエンシシケン</t>
    </rPh>
    <phoneticPr fontId="3"/>
  </si>
  <si>
    <t>申請者名
（法人名称）</t>
    <rPh sb="0" eb="3">
      <t>シンセイシャ</t>
    </rPh>
    <rPh sb="3" eb="4">
      <t>メイ</t>
    </rPh>
    <phoneticPr fontId="3"/>
  </si>
  <si>
    <t>円</t>
    <rPh sb="0" eb="1">
      <t>エン</t>
    </rPh>
    <phoneticPr fontId="3"/>
  </si>
  <si>
    <t>振込名義人（カタカナ）</t>
    <phoneticPr fontId="1"/>
  </si>
  <si>
    <t>入金元金融機関</t>
    <phoneticPr fontId="1"/>
  </si>
  <si>
    <t>本件に関する問い合わせ先</t>
    <rPh sb="0" eb="2">
      <t>ホンケン</t>
    </rPh>
    <rPh sb="3" eb="4">
      <t>カン</t>
    </rPh>
    <rPh sb="6" eb="7">
      <t>ト</t>
    </rPh>
    <rPh sb="8" eb="9">
      <t>ア</t>
    </rPh>
    <rPh sb="11" eb="12">
      <t>サキ</t>
    </rPh>
    <phoneticPr fontId="3"/>
  </si>
  <si>
    <t>免除対象学科等入金確認依頼票</t>
    <rPh sb="0" eb="2">
      <t>メンジョ</t>
    </rPh>
    <rPh sb="2" eb="4">
      <t>タイショウ</t>
    </rPh>
    <rPh sb="4" eb="6">
      <t>ガッカ</t>
    </rPh>
    <rPh sb="6" eb="7">
      <t>トウ</t>
    </rPh>
    <rPh sb="7" eb="9">
      <t>ニュウキン</t>
    </rPh>
    <rPh sb="9" eb="11">
      <t>カクニン</t>
    </rPh>
    <rPh sb="11" eb="13">
      <t>イライ</t>
    </rPh>
    <rPh sb="13" eb="14">
      <t>ヒョウ</t>
    </rPh>
    <phoneticPr fontId="3"/>
  </si>
  <si>
    <t>申請書式4</t>
    <rPh sb="0" eb="3">
      <t>シンセイショ</t>
    </rPh>
    <rPh sb="3" eb="4">
      <t>シキ</t>
    </rPh>
    <phoneticPr fontId="1"/>
  </si>
  <si>
    <t>独立行政法人情報処理推進機構理事長　殿</t>
    <rPh sb="0" eb="2">
      <t>ドクリツ</t>
    </rPh>
    <rPh sb="2" eb="4">
      <t>ギョウセイ</t>
    </rPh>
    <rPh sb="4" eb="6">
      <t>ホウジン</t>
    </rPh>
    <rPh sb="6" eb="8">
      <t>ジョウホウ</t>
    </rPh>
    <rPh sb="8" eb="10">
      <t>ショリ</t>
    </rPh>
    <rPh sb="10" eb="12">
      <t>スイシン</t>
    </rPh>
    <rPh sb="12" eb="14">
      <t>キコウ</t>
    </rPh>
    <rPh sb="14" eb="17">
      <t>リジチョウ</t>
    </rPh>
    <rPh sb="18" eb="19">
      <t>ドノ</t>
    </rPh>
    <phoneticPr fontId="1"/>
  </si>
  <si>
    <t>学科等認定審査手数料</t>
    <rPh sb="0" eb="2">
      <t>ガッカ</t>
    </rPh>
    <rPh sb="2" eb="3">
      <t>トウ</t>
    </rPh>
    <rPh sb="3" eb="5">
      <t>ニンテイ</t>
    </rPh>
    <rPh sb="5" eb="7">
      <t>シンサ</t>
    </rPh>
    <rPh sb="7" eb="10">
      <t>テスウリョウ</t>
    </rPh>
    <phoneticPr fontId="3"/>
  </si>
  <si>
    <t>入金日</t>
    <phoneticPr fontId="1"/>
  </si>
  <si>
    <t>年　月　日</t>
    <phoneticPr fontId="1"/>
  </si>
  <si>
    <t>学科等</t>
    <rPh sb="0" eb="2">
      <t>ガッカ</t>
    </rPh>
    <rPh sb="2" eb="3">
      <t>トウ</t>
    </rPh>
    <phoneticPr fontId="3"/>
  </si>
  <si>
    <t>金融機関名（店名を含む）を入力
してください。</t>
    <phoneticPr fontId="1"/>
  </si>
  <si>
    <t>振込名義人を全角カタカナで入力
してください。</t>
    <rPh sb="0" eb="2">
      <t>フリコミ</t>
    </rPh>
    <rPh sb="2" eb="4">
      <t>メイギ</t>
    </rPh>
    <rPh sb="4" eb="5">
      <t>ニン</t>
    </rPh>
    <rPh sb="6" eb="8">
      <t>ゼンカク</t>
    </rPh>
    <rPh sb="13" eb="15">
      <t>ニュウリョク</t>
    </rPh>
    <phoneticPr fontId="1"/>
  </si>
  <si>
    <t>Ver.20171222</t>
    <phoneticPr fontId="3"/>
  </si>
  <si>
    <t>氏名</t>
    <rPh sb="0" eb="2">
      <t>シメイ</t>
    </rPh>
    <phoneticPr fontId="3"/>
  </si>
  <si>
    <t>カナ</t>
    <phoneticPr fontId="3"/>
  </si>
  <si>
    <t>部署名</t>
    <phoneticPr fontId="3"/>
  </si>
  <si>
    <t>TEL</t>
    <phoneticPr fontId="3"/>
  </si>
  <si>
    <t>FAX</t>
    <phoneticPr fontId="3"/>
  </si>
  <si>
    <t>電子メール</t>
    <rPh sb="0" eb="2">
      <t>デンシ</t>
    </rPh>
    <phoneticPr fontId="3"/>
  </si>
  <si>
    <t>住所</t>
    <rPh sb="0" eb="2">
      <t>ジュウショ</t>
    </rPh>
    <phoneticPr fontId="1"/>
  </si>
  <si>
    <t>yyyy/mm/dd形式で入力してください。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</si>
</sst>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\(aaa\)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</borders>
  <cellStyleXfs count="5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90">
    <xf numFmtId="0" fontId="0" fillId="0" borderId="0" xfId="0">
      <alignment vertical="center"/>
    </xf>
    <xf numFmtId="0" fontId="4" fillId="2" borderId="0" xfId="1" applyFont="1" applyFill="1" applyBorder="1" applyAlignment="1">
      <alignment vertical="center"/>
    </xf>
    <xf numFmtId="0" fontId="4" fillId="0" borderId="0" xfId="1" applyFont="1" applyAlignment="1">
      <alignment vertical="center"/>
    </xf>
    <xf numFmtId="0" fontId="4" fillId="2" borderId="0" xfId="1" applyFont="1" applyFill="1" applyAlignment="1">
      <alignment vertical="center"/>
    </xf>
    <xf numFmtId="0" fontId="4" fillId="3" borderId="7" xfId="1" applyFont="1" applyFill="1" applyBorder="1" applyAlignment="1">
      <alignment vertical="center"/>
    </xf>
    <xf numFmtId="0" fontId="4" fillId="3" borderId="8" xfId="1" applyFont="1" applyFill="1" applyBorder="1" applyAlignment="1">
      <alignment vertical="center"/>
    </xf>
    <xf numFmtId="0" fontId="4" fillId="3" borderId="9" xfId="1" applyFont="1" applyFill="1" applyBorder="1" applyAlignment="1">
      <alignment vertical="center"/>
    </xf>
    <xf numFmtId="0" fontId="4" fillId="3" borderId="4" xfId="1" applyFont="1" applyFill="1" applyBorder="1" applyAlignment="1">
      <alignment vertical="center"/>
    </xf>
    <xf numFmtId="0" fontId="4" fillId="3" borderId="5" xfId="1" applyFont="1" applyFill="1" applyBorder="1" applyAlignment="1">
      <alignment vertical="center"/>
    </xf>
    <xf numFmtId="0" fontId="4" fillId="3" borderId="6" xfId="1" applyFont="1" applyFill="1" applyBorder="1" applyAlignment="1">
      <alignment vertical="center"/>
    </xf>
    <xf numFmtId="0" fontId="4" fillId="3" borderId="15" xfId="1" applyFont="1" applyFill="1" applyBorder="1" applyAlignment="1">
      <alignment vertical="center"/>
    </xf>
    <xf numFmtId="31" fontId="4" fillId="2" borderId="0" xfId="1" applyNumberFormat="1" applyFont="1" applyFill="1" applyBorder="1" applyAlignment="1" applyProtection="1">
      <alignment horizontal="right" vertical="center"/>
      <protection locked="0"/>
    </xf>
    <xf numFmtId="0" fontId="4" fillId="3" borderId="10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left" vertical="center"/>
    </xf>
    <xf numFmtId="0" fontId="6" fillId="2" borderId="0" xfId="1" applyFont="1" applyFill="1" applyAlignment="1">
      <alignment vertical="center"/>
    </xf>
    <xf numFmtId="49" fontId="4" fillId="2" borderId="0" xfId="1" applyNumberFormat="1" applyFont="1" applyFill="1" applyBorder="1" applyAlignment="1">
      <alignment vertical="center"/>
    </xf>
    <xf numFmtId="49" fontId="4" fillId="2" borderId="10" xfId="1" applyNumberFormat="1" applyFont="1" applyFill="1" applyBorder="1" applyAlignment="1">
      <alignment horizontal="left" vertical="center"/>
    </xf>
    <xf numFmtId="0" fontId="4" fillId="3" borderId="30" xfId="1" applyFont="1" applyFill="1" applyBorder="1" applyAlignment="1">
      <alignment vertical="center"/>
    </xf>
    <xf numFmtId="0" fontId="4" fillId="3" borderId="26" xfId="1" applyFont="1" applyFill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33" xfId="1" applyFont="1" applyBorder="1" applyAlignment="1">
      <alignment vertical="center"/>
    </xf>
    <xf numFmtId="0" fontId="4" fillId="3" borderId="10" xfId="1" applyFont="1" applyFill="1" applyBorder="1" applyAlignment="1">
      <alignment vertical="center"/>
    </xf>
    <xf numFmtId="0" fontId="4" fillId="3" borderId="4" xfId="1" applyFont="1" applyFill="1" applyBorder="1" applyAlignment="1">
      <alignment vertical="center"/>
    </xf>
    <xf numFmtId="0" fontId="4" fillId="3" borderId="5" xfId="1" applyFont="1" applyFill="1" applyBorder="1" applyAlignment="1">
      <alignment vertical="center"/>
    </xf>
    <xf numFmtId="0" fontId="4" fillId="3" borderId="6" xfId="1" applyFont="1" applyFill="1" applyBorder="1" applyAlignment="1">
      <alignment vertical="center"/>
    </xf>
    <xf numFmtId="0" fontId="4" fillId="3" borderId="15" xfId="1" applyFont="1" applyFill="1" applyBorder="1" applyAlignment="1">
      <alignment vertical="center"/>
    </xf>
    <xf numFmtId="0" fontId="4" fillId="3" borderId="3" xfId="1" applyFont="1" applyFill="1" applyBorder="1" applyAlignment="1">
      <alignment vertical="center"/>
    </xf>
    <xf numFmtId="0" fontId="4" fillId="3" borderId="16" xfId="1" applyFont="1" applyFill="1" applyBorder="1" applyAlignment="1">
      <alignment vertical="center"/>
    </xf>
    <xf numFmtId="49" fontId="4" fillId="2" borderId="4" xfId="1" applyNumberFormat="1" applyFont="1" applyFill="1" applyBorder="1" applyAlignment="1">
      <alignment horizontal="left" vertical="center" wrapText="1"/>
    </xf>
    <xf numFmtId="49" fontId="4" fillId="2" borderId="5" xfId="1" applyNumberFormat="1" applyFont="1" applyFill="1" applyBorder="1" applyAlignment="1">
      <alignment horizontal="left" vertical="center" wrapText="1"/>
    </xf>
    <xf numFmtId="49" fontId="4" fillId="2" borderId="6" xfId="1" applyNumberFormat="1" applyFont="1" applyFill="1" applyBorder="1" applyAlignment="1">
      <alignment horizontal="left" vertical="center" wrapText="1"/>
    </xf>
    <xf numFmtId="49" fontId="4" fillId="2" borderId="15" xfId="1" applyNumberFormat="1" applyFont="1" applyFill="1" applyBorder="1" applyAlignment="1">
      <alignment horizontal="left" vertical="center" wrapText="1"/>
    </xf>
    <xf numFmtId="49" fontId="4" fillId="2" borderId="3" xfId="1" applyNumberFormat="1" applyFont="1" applyFill="1" applyBorder="1" applyAlignment="1">
      <alignment horizontal="left" vertical="center" wrapText="1"/>
    </xf>
    <xf numFmtId="49" fontId="4" fillId="2" borderId="16" xfId="1" applyNumberFormat="1" applyFont="1" applyFill="1" applyBorder="1" applyAlignment="1">
      <alignment horizontal="left" vertical="center" wrapText="1"/>
    </xf>
    <xf numFmtId="0" fontId="4" fillId="3" borderId="10" xfId="1" applyFont="1" applyFill="1" applyBorder="1" applyAlignment="1">
      <alignment vertical="center"/>
    </xf>
    <xf numFmtId="0" fontId="4" fillId="3" borderId="0" xfId="1" applyFont="1" applyFill="1" applyBorder="1" applyAlignment="1">
      <alignment vertical="center"/>
    </xf>
    <xf numFmtId="0" fontId="4" fillId="3" borderId="31" xfId="1" applyFont="1" applyFill="1" applyBorder="1" applyAlignment="1">
      <alignment vertical="center"/>
    </xf>
    <xf numFmtId="0" fontId="4" fillId="2" borderId="32" xfId="1" applyFont="1" applyFill="1" applyBorder="1" applyAlignment="1">
      <alignment vertical="center" wrapText="1"/>
    </xf>
    <xf numFmtId="0" fontId="4" fillId="2" borderId="32" xfId="1" applyFont="1" applyFill="1" applyBorder="1" applyAlignment="1">
      <alignment vertical="center"/>
    </xf>
    <xf numFmtId="0" fontId="4" fillId="3" borderId="11" xfId="1" applyFont="1" applyFill="1" applyBorder="1" applyAlignment="1">
      <alignment vertical="center"/>
    </xf>
    <xf numFmtId="0" fontId="4" fillId="3" borderId="2" xfId="1" applyFont="1" applyFill="1" applyBorder="1" applyAlignment="1">
      <alignment vertical="center"/>
    </xf>
    <xf numFmtId="0" fontId="4" fillId="3" borderId="12" xfId="1" applyFont="1" applyFill="1" applyBorder="1" applyAlignment="1">
      <alignment vertical="center"/>
    </xf>
    <xf numFmtId="49" fontId="4" fillId="2" borderId="11" xfId="1" applyNumberFormat="1" applyFont="1" applyFill="1" applyBorder="1" applyAlignment="1">
      <alignment horizontal="left" vertical="center" wrapText="1"/>
    </xf>
    <xf numFmtId="49" fontId="4" fillId="2" borderId="2" xfId="1" applyNumberFormat="1" applyFont="1" applyFill="1" applyBorder="1" applyAlignment="1">
      <alignment horizontal="left" vertical="center" wrapText="1"/>
    </xf>
    <xf numFmtId="49" fontId="4" fillId="2" borderId="12" xfId="1" applyNumberFormat="1" applyFont="1" applyFill="1" applyBorder="1" applyAlignment="1">
      <alignment horizontal="left" vertical="center" wrapText="1"/>
    </xf>
    <xf numFmtId="0" fontId="4" fillId="3" borderId="13" xfId="1" applyFont="1" applyFill="1" applyBorder="1" applyAlignment="1">
      <alignment vertical="center"/>
    </xf>
    <xf numFmtId="0" fontId="4" fillId="3" borderId="1" xfId="1" applyFont="1" applyFill="1" applyBorder="1" applyAlignment="1">
      <alignment vertical="center"/>
    </xf>
    <xf numFmtId="0" fontId="4" fillId="3" borderId="14" xfId="1" applyFont="1" applyFill="1" applyBorder="1" applyAlignment="1">
      <alignment vertical="center"/>
    </xf>
    <xf numFmtId="49" fontId="4" fillId="2" borderId="13" xfId="1" applyNumberFormat="1" applyFont="1" applyFill="1" applyBorder="1" applyAlignment="1">
      <alignment horizontal="left" vertical="center" wrapText="1"/>
    </xf>
    <xf numFmtId="49" fontId="4" fillId="2" borderId="1" xfId="1" applyNumberFormat="1" applyFont="1" applyFill="1" applyBorder="1" applyAlignment="1">
      <alignment horizontal="left" vertical="center" wrapText="1"/>
    </xf>
    <xf numFmtId="49" fontId="4" fillId="2" borderId="14" xfId="1" applyNumberFormat="1" applyFont="1" applyFill="1" applyBorder="1" applyAlignment="1">
      <alignment horizontal="left" vertical="center" wrapText="1"/>
    </xf>
    <xf numFmtId="176" fontId="4" fillId="2" borderId="4" xfId="1" applyNumberFormat="1" applyFont="1" applyFill="1" applyBorder="1" applyAlignment="1">
      <alignment horizontal="center" vertical="center"/>
    </xf>
    <xf numFmtId="176" fontId="4" fillId="2" borderId="5" xfId="1" applyNumberFormat="1" applyFont="1" applyFill="1" applyBorder="1" applyAlignment="1">
      <alignment horizontal="center" vertical="center"/>
    </xf>
    <xf numFmtId="176" fontId="4" fillId="2" borderId="6" xfId="1" applyNumberFormat="1" applyFont="1" applyFill="1" applyBorder="1" applyAlignment="1">
      <alignment horizontal="center" vertical="center"/>
    </xf>
    <xf numFmtId="176" fontId="4" fillId="2" borderId="15" xfId="1" applyNumberFormat="1" applyFont="1" applyFill="1" applyBorder="1" applyAlignment="1">
      <alignment horizontal="center" vertical="center"/>
    </xf>
    <xf numFmtId="176" fontId="4" fillId="2" borderId="3" xfId="1" applyNumberFormat="1" applyFont="1" applyFill="1" applyBorder="1" applyAlignment="1">
      <alignment horizontal="center" vertical="center"/>
    </xf>
    <xf numFmtId="176" fontId="4" fillId="2" borderId="16" xfId="1" applyNumberFormat="1" applyFont="1" applyFill="1" applyBorder="1" applyAlignment="1">
      <alignment horizontal="center" vertical="center"/>
    </xf>
    <xf numFmtId="49" fontId="6" fillId="4" borderId="5" xfId="1" applyNumberFormat="1" applyFont="1" applyFill="1" applyBorder="1" applyAlignment="1">
      <alignment horizontal="left" vertical="center"/>
    </xf>
    <xf numFmtId="49" fontId="6" fillId="4" borderId="6" xfId="1" applyNumberFormat="1" applyFont="1" applyFill="1" applyBorder="1" applyAlignment="1">
      <alignment horizontal="left" vertical="center"/>
    </xf>
    <xf numFmtId="49" fontId="6" fillId="4" borderId="3" xfId="1" applyNumberFormat="1" applyFont="1" applyFill="1" applyBorder="1" applyAlignment="1">
      <alignment horizontal="left" vertical="center"/>
    </xf>
    <xf numFmtId="49" fontId="6" fillId="4" borderId="16" xfId="1" applyNumberFormat="1" applyFont="1" applyFill="1" applyBorder="1" applyAlignment="1">
      <alignment horizontal="left" vertical="center"/>
    </xf>
    <xf numFmtId="49" fontId="6" fillId="4" borderId="32" xfId="1" applyNumberFormat="1" applyFont="1" applyFill="1" applyBorder="1" applyAlignment="1">
      <alignment horizontal="left" vertical="center" wrapText="1"/>
    </xf>
    <xf numFmtId="49" fontId="6" fillId="4" borderId="4" xfId="1" applyNumberFormat="1" applyFont="1" applyFill="1" applyBorder="1" applyAlignment="1">
      <alignment horizontal="left" vertical="center" wrapText="1"/>
    </xf>
    <xf numFmtId="49" fontId="6" fillId="4" borderId="15" xfId="1" applyNumberFormat="1" applyFont="1" applyFill="1" applyBorder="1" applyAlignment="1">
      <alignment horizontal="left" vertical="center"/>
    </xf>
    <xf numFmtId="49" fontId="4" fillId="2" borderId="4" xfId="1" applyNumberFormat="1" applyFont="1" applyFill="1" applyBorder="1" applyAlignment="1">
      <alignment horizontal="left" vertical="center"/>
    </xf>
    <xf numFmtId="49" fontId="4" fillId="2" borderId="5" xfId="1" applyNumberFormat="1" applyFont="1" applyFill="1" applyBorder="1" applyAlignment="1">
      <alignment horizontal="left" vertical="center"/>
    </xf>
    <xf numFmtId="49" fontId="4" fillId="2" borderId="6" xfId="1" applyNumberFormat="1" applyFont="1" applyFill="1" applyBorder="1" applyAlignment="1">
      <alignment horizontal="left" vertical="center"/>
    </xf>
    <xf numFmtId="49" fontId="4" fillId="2" borderId="15" xfId="1" applyNumberFormat="1" applyFont="1" applyFill="1" applyBorder="1" applyAlignment="1">
      <alignment horizontal="left" vertical="center"/>
    </xf>
    <xf numFmtId="49" fontId="4" fillId="2" borderId="3" xfId="1" applyNumberFormat="1" applyFont="1" applyFill="1" applyBorder="1" applyAlignment="1">
      <alignment horizontal="left" vertical="center"/>
    </xf>
    <xf numFmtId="49" fontId="4" fillId="2" borderId="16" xfId="1" applyNumberFormat="1" applyFont="1" applyFill="1" applyBorder="1" applyAlignment="1">
      <alignment horizontal="left" vertical="center"/>
    </xf>
    <xf numFmtId="49" fontId="4" fillId="2" borderId="19" xfId="1" applyNumberFormat="1" applyFont="1" applyFill="1" applyBorder="1" applyAlignment="1">
      <alignment horizontal="left" vertical="center"/>
    </xf>
    <xf numFmtId="49" fontId="4" fillId="2" borderId="17" xfId="1" applyNumberFormat="1" applyFont="1" applyFill="1" applyBorder="1" applyAlignment="1">
      <alignment horizontal="left" vertical="center"/>
    </xf>
    <xf numFmtId="49" fontId="4" fillId="2" borderId="18" xfId="1" applyNumberFormat="1" applyFont="1" applyFill="1" applyBorder="1" applyAlignment="1">
      <alignment horizontal="left" vertical="center"/>
    </xf>
    <xf numFmtId="49" fontId="4" fillId="2" borderId="23" xfId="1" applyNumberFormat="1" applyFont="1" applyFill="1" applyBorder="1" applyAlignment="1">
      <alignment horizontal="left" vertical="center"/>
    </xf>
    <xf numFmtId="49" fontId="4" fillId="2" borderId="24" xfId="1" applyNumberFormat="1" applyFont="1" applyFill="1" applyBorder="1" applyAlignment="1">
      <alignment horizontal="left" vertical="center"/>
    </xf>
    <xf numFmtId="49" fontId="4" fillId="2" borderId="25" xfId="1" applyNumberFormat="1" applyFont="1" applyFill="1" applyBorder="1" applyAlignment="1">
      <alignment horizontal="left" vertical="center"/>
    </xf>
    <xf numFmtId="49" fontId="4" fillId="2" borderId="20" xfId="1" applyNumberFormat="1" applyFont="1" applyFill="1" applyBorder="1" applyAlignment="1">
      <alignment horizontal="left" vertical="center"/>
    </xf>
    <xf numFmtId="49" fontId="4" fillId="2" borderId="21" xfId="1" applyNumberFormat="1" applyFont="1" applyFill="1" applyBorder="1" applyAlignment="1">
      <alignment horizontal="left" vertical="center"/>
    </xf>
    <xf numFmtId="49" fontId="4" fillId="2" borderId="22" xfId="1" applyNumberFormat="1" applyFont="1" applyFill="1" applyBorder="1" applyAlignment="1">
      <alignment horizontal="left" vertical="center"/>
    </xf>
    <xf numFmtId="0" fontId="4" fillId="3" borderId="32" xfId="1" applyFont="1" applyFill="1" applyBorder="1" applyAlignment="1">
      <alignment vertical="center"/>
    </xf>
    <xf numFmtId="38" fontId="4" fillId="2" borderId="32" xfId="2" applyFont="1" applyFill="1" applyBorder="1" applyAlignment="1">
      <alignment horizontal="center" vertical="center"/>
    </xf>
    <xf numFmtId="38" fontId="4" fillId="2" borderId="7" xfId="2" applyFont="1" applyFill="1" applyBorder="1" applyAlignment="1">
      <alignment horizontal="center" vertical="center"/>
    </xf>
    <xf numFmtId="49" fontId="4" fillId="2" borderId="9" xfId="1" applyNumberFormat="1" applyFont="1" applyFill="1" applyBorder="1" applyAlignment="1">
      <alignment horizontal="center" vertical="center"/>
    </xf>
    <xf numFmtId="49" fontId="4" fillId="2" borderId="32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31" fontId="4" fillId="2" borderId="0" xfId="1" applyNumberFormat="1" applyFont="1" applyFill="1" applyBorder="1" applyAlignment="1" applyProtection="1">
      <alignment horizontal="right" vertical="center"/>
      <protection locked="0"/>
    </xf>
    <xf numFmtId="49" fontId="4" fillId="2" borderId="27" xfId="1" applyNumberFormat="1" applyFont="1" applyFill="1" applyBorder="1" applyAlignment="1">
      <alignment vertical="center"/>
    </xf>
    <xf numFmtId="49" fontId="4" fillId="2" borderId="28" xfId="1" applyNumberFormat="1" applyFont="1" applyFill="1" applyBorder="1" applyAlignment="1">
      <alignment vertical="center"/>
    </xf>
    <xf numFmtId="49" fontId="4" fillId="2" borderId="29" xfId="1" applyNumberFormat="1" applyFont="1" applyFill="1" applyBorder="1" applyAlignment="1">
      <alignment vertical="center"/>
    </xf>
    <xf numFmtId="0" fontId="4" fillId="4" borderId="32" xfId="1" applyFont="1" applyFill="1" applyBorder="1" applyAlignment="1">
      <alignment vertical="center" wrapText="1"/>
    </xf>
  </cellXfs>
  <cellStyles count="5">
    <cellStyle name="桁区切り 2" xfId="2"/>
    <cellStyle name="桁区切り 3" xfId="3"/>
    <cellStyle name="標準" xfId="0" builtinId="0"/>
    <cellStyle name="標準 2" xfId="1"/>
    <cellStyle name="標準 3" xfId="4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9"/>
  <sheetViews>
    <sheetView tabSelected="1" zoomScaleNormal="100" zoomScaleSheetLayoutView="100" workbookViewId="0">
      <selection activeCell="AT7" sqref="AT7"/>
    </sheetView>
  </sheetViews>
  <sheetFormatPr defaultColWidth="2.5" defaultRowHeight="15" customHeight="1"/>
  <cols>
    <col min="1" max="16384" width="2.5" style="2"/>
  </cols>
  <sheetData>
    <row r="1" spans="1:37" ht="15" customHeight="1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1"/>
      <c r="AD1" s="85" t="s">
        <v>15</v>
      </c>
      <c r="AE1" s="85"/>
      <c r="AF1" s="85"/>
      <c r="AG1" s="85"/>
      <c r="AH1" s="85"/>
      <c r="AI1" s="85"/>
      <c r="AK1" s="19"/>
    </row>
    <row r="2" spans="1:37" ht="15" customHeight="1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1"/>
      <c r="AD2" s="11"/>
      <c r="AE2" s="11"/>
      <c r="AF2" s="11"/>
      <c r="AG2" s="11"/>
      <c r="AH2" s="11"/>
      <c r="AI2" s="11"/>
    </row>
    <row r="3" spans="1:37" ht="15" customHeight="1">
      <c r="A3" s="84" t="s">
        <v>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</row>
    <row r="4" spans="1:37" ht="15" customHeight="1">
      <c r="A4" s="84" t="s">
        <v>10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</row>
    <row r="5" spans="1:37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7" ht="15" customHeight="1">
      <c r="A6" s="1"/>
      <c r="B6" s="1" t="s">
        <v>12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7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7" ht="15" customHeight="1">
      <c r="A8" s="1"/>
      <c r="B8" s="1"/>
      <c r="C8" s="1"/>
      <c r="D8" s="1"/>
      <c r="E8" s="1"/>
      <c r="F8" s="89" t="s">
        <v>5</v>
      </c>
      <c r="G8" s="89"/>
      <c r="H8" s="89"/>
      <c r="I8" s="89"/>
      <c r="J8" s="89"/>
      <c r="K8" s="22" t="s">
        <v>0</v>
      </c>
      <c r="L8" s="23"/>
      <c r="M8" s="23"/>
      <c r="N8" s="23"/>
      <c r="O8" s="24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1"/>
    </row>
    <row r="9" spans="1:37" ht="15" customHeight="1">
      <c r="A9" s="1"/>
      <c r="B9" s="1"/>
      <c r="C9" s="1"/>
      <c r="D9" s="1"/>
      <c r="E9" s="1"/>
      <c r="F9" s="89"/>
      <c r="G9" s="89"/>
      <c r="H9" s="89"/>
      <c r="I9" s="89"/>
      <c r="J9" s="89"/>
      <c r="K9" s="39"/>
      <c r="L9" s="40"/>
      <c r="M9" s="40"/>
      <c r="N9" s="40"/>
      <c r="O9" s="41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1"/>
    </row>
    <row r="10" spans="1:37" ht="15" customHeight="1">
      <c r="A10" s="1"/>
      <c r="B10" s="1"/>
      <c r="C10" s="1"/>
      <c r="D10" s="1"/>
      <c r="E10" s="1"/>
      <c r="F10" s="89"/>
      <c r="G10" s="89"/>
      <c r="H10" s="89"/>
      <c r="I10" s="89"/>
      <c r="J10" s="89"/>
      <c r="K10" s="45" t="s">
        <v>1</v>
      </c>
      <c r="L10" s="46"/>
      <c r="M10" s="46"/>
      <c r="N10" s="46"/>
      <c r="O10" s="4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1"/>
    </row>
    <row r="11" spans="1:37" ht="15" customHeight="1">
      <c r="A11" s="1"/>
      <c r="B11" s="1"/>
      <c r="C11" s="1"/>
      <c r="D11" s="1"/>
      <c r="E11" s="1"/>
      <c r="F11" s="89"/>
      <c r="G11" s="89"/>
      <c r="H11" s="89"/>
      <c r="I11" s="89"/>
      <c r="J11" s="89"/>
      <c r="K11" s="25"/>
      <c r="L11" s="26"/>
      <c r="M11" s="26"/>
      <c r="N11" s="26"/>
      <c r="O11" s="27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1"/>
    </row>
    <row r="12" spans="1:37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"/>
    </row>
    <row r="13" spans="1:37" ht="1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"/>
    </row>
    <row r="14" spans="1:37" ht="15" customHeight="1">
      <c r="A14" s="1"/>
      <c r="B14" s="7" t="s">
        <v>16</v>
      </c>
      <c r="C14" s="8"/>
      <c r="D14" s="8"/>
      <c r="E14" s="8"/>
      <c r="F14" s="8"/>
      <c r="G14" s="8"/>
      <c r="H14" s="8"/>
      <c r="I14" s="8"/>
      <c r="J14" s="9"/>
      <c r="K14" s="3"/>
      <c r="L14" s="3"/>
      <c r="M14" s="3"/>
      <c r="N14" s="3"/>
      <c r="O14" s="3"/>
      <c r="P14" s="3"/>
      <c r="Q14" s="15"/>
      <c r="R14" s="15"/>
      <c r="S14" s="15"/>
      <c r="T14" s="15"/>
      <c r="U14" s="15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7" ht="15" customHeight="1">
      <c r="A15" s="1"/>
      <c r="B15" s="12"/>
      <c r="C15" s="22" t="s">
        <v>2</v>
      </c>
      <c r="D15" s="23"/>
      <c r="E15" s="23"/>
      <c r="F15" s="23"/>
      <c r="G15" s="23"/>
      <c r="H15" s="23"/>
      <c r="I15" s="23"/>
      <c r="J15" s="24"/>
      <c r="K15" s="64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16"/>
    </row>
    <row r="16" spans="1:37" ht="15" customHeight="1">
      <c r="A16" s="1"/>
      <c r="B16" s="10"/>
      <c r="C16" s="25"/>
      <c r="D16" s="26"/>
      <c r="E16" s="26"/>
      <c r="F16" s="26"/>
      <c r="G16" s="26"/>
      <c r="H16" s="26"/>
      <c r="I16" s="26"/>
      <c r="J16" s="27"/>
      <c r="K16" s="67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16"/>
    </row>
    <row r="17" spans="1:35" ht="15" customHeight="1">
      <c r="A17" s="1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</row>
    <row r="18" spans="1:35" ht="15" customHeight="1">
      <c r="A18" s="1"/>
      <c r="B18" s="79" t="s">
        <v>14</v>
      </c>
      <c r="C18" s="79"/>
      <c r="D18" s="79"/>
      <c r="E18" s="79"/>
      <c r="F18" s="79"/>
      <c r="G18" s="79"/>
      <c r="H18" s="79"/>
      <c r="I18" s="79"/>
      <c r="J18" s="79"/>
      <c r="K18" s="51"/>
      <c r="L18" s="52"/>
      <c r="M18" s="52"/>
      <c r="N18" s="52"/>
      <c r="O18" s="52"/>
      <c r="P18" s="52"/>
      <c r="Q18" s="53"/>
      <c r="R18" s="57" t="s">
        <v>27</v>
      </c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8"/>
      <c r="AI18" s="1"/>
    </row>
    <row r="19" spans="1:35" ht="15" customHeight="1">
      <c r="A19" s="1"/>
      <c r="B19" s="79"/>
      <c r="C19" s="79"/>
      <c r="D19" s="79"/>
      <c r="E19" s="79"/>
      <c r="F19" s="79"/>
      <c r="G19" s="79"/>
      <c r="H19" s="79"/>
      <c r="I19" s="79"/>
      <c r="J19" s="79"/>
      <c r="K19" s="54"/>
      <c r="L19" s="55"/>
      <c r="M19" s="55"/>
      <c r="N19" s="55"/>
      <c r="O19" s="55"/>
      <c r="P19" s="55"/>
      <c r="Q19" s="56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60"/>
      <c r="AI19" s="1"/>
    </row>
    <row r="20" spans="1:35" ht="15" customHeight="1">
      <c r="A20" s="1"/>
      <c r="B20" s="22" t="s">
        <v>8</v>
      </c>
      <c r="C20" s="23"/>
      <c r="D20" s="23"/>
      <c r="E20" s="23"/>
      <c r="F20" s="23"/>
      <c r="G20" s="23"/>
      <c r="H20" s="23"/>
      <c r="I20" s="23"/>
      <c r="J20" s="24"/>
      <c r="K20" s="64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6"/>
      <c r="X20" s="62" t="s">
        <v>17</v>
      </c>
      <c r="Y20" s="57"/>
      <c r="Z20" s="57"/>
      <c r="AA20" s="57"/>
      <c r="AB20" s="57"/>
      <c r="AC20" s="57"/>
      <c r="AD20" s="57"/>
      <c r="AE20" s="57"/>
      <c r="AF20" s="57"/>
      <c r="AG20" s="57"/>
      <c r="AH20" s="58"/>
      <c r="AI20" s="1"/>
    </row>
    <row r="21" spans="1:35" ht="15" customHeight="1">
      <c r="A21" s="1"/>
      <c r="B21" s="25"/>
      <c r="C21" s="26"/>
      <c r="D21" s="26"/>
      <c r="E21" s="26"/>
      <c r="F21" s="26"/>
      <c r="G21" s="26"/>
      <c r="H21" s="26"/>
      <c r="I21" s="26"/>
      <c r="J21" s="27"/>
      <c r="K21" s="67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9"/>
      <c r="X21" s="63"/>
      <c r="Y21" s="59"/>
      <c r="Z21" s="59"/>
      <c r="AA21" s="59"/>
      <c r="AB21" s="59"/>
      <c r="AC21" s="59"/>
      <c r="AD21" s="59"/>
      <c r="AE21" s="59"/>
      <c r="AF21" s="59"/>
      <c r="AG21" s="59"/>
      <c r="AH21" s="60"/>
      <c r="AI21" s="1"/>
    </row>
    <row r="22" spans="1:35" ht="15" customHeight="1">
      <c r="A22" s="1"/>
      <c r="B22" s="22" t="s">
        <v>7</v>
      </c>
      <c r="C22" s="23"/>
      <c r="D22" s="23"/>
      <c r="E22" s="23"/>
      <c r="F22" s="23"/>
      <c r="G22" s="23"/>
      <c r="H22" s="23"/>
      <c r="I22" s="23"/>
      <c r="J22" s="24"/>
      <c r="K22" s="64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6"/>
      <c r="X22" s="61" t="s">
        <v>18</v>
      </c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15"/>
    </row>
    <row r="23" spans="1:35" ht="15" customHeight="1">
      <c r="A23" s="1"/>
      <c r="B23" s="25"/>
      <c r="C23" s="26"/>
      <c r="D23" s="26"/>
      <c r="E23" s="26"/>
      <c r="F23" s="26"/>
      <c r="G23" s="26"/>
      <c r="H23" s="26"/>
      <c r="I23" s="26"/>
      <c r="J23" s="27"/>
      <c r="K23" s="67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9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15"/>
    </row>
    <row r="24" spans="1:35" ht="15" customHeight="1">
      <c r="A24" s="1"/>
      <c r="B24" s="22" t="s">
        <v>13</v>
      </c>
      <c r="C24" s="23"/>
      <c r="D24" s="23"/>
      <c r="E24" s="23"/>
      <c r="F24" s="23"/>
      <c r="G24" s="23"/>
      <c r="H24" s="23"/>
      <c r="I24" s="23"/>
      <c r="J24" s="24"/>
      <c r="K24" s="80"/>
      <c r="L24" s="80"/>
      <c r="M24" s="80"/>
      <c r="N24" s="80"/>
      <c r="O24" s="81"/>
      <c r="P24" s="82" t="s">
        <v>6</v>
      </c>
      <c r="Q24" s="83"/>
      <c r="R24" s="3"/>
      <c r="S24" s="3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"/>
    </row>
    <row r="25" spans="1:35" ht="15" customHeight="1">
      <c r="A25" s="1"/>
      <c r="B25" s="25"/>
      <c r="C25" s="26"/>
      <c r="D25" s="26"/>
      <c r="E25" s="26"/>
      <c r="F25" s="26"/>
      <c r="G25" s="26"/>
      <c r="H25" s="26"/>
      <c r="I25" s="26"/>
      <c r="J25" s="27"/>
      <c r="K25" s="80"/>
      <c r="L25" s="80"/>
      <c r="M25" s="80"/>
      <c r="N25" s="80"/>
      <c r="O25" s="81"/>
      <c r="P25" s="82"/>
      <c r="Q25" s="83"/>
      <c r="R25" s="3"/>
      <c r="S25" s="3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"/>
    </row>
    <row r="26" spans="1:35" ht="15" customHeight="1">
      <c r="A26" s="1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</row>
    <row r="27" spans="1:35" ht="15" customHeight="1">
      <c r="A27" s="1"/>
      <c r="B27" s="7" t="s">
        <v>9</v>
      </c>
      <c r="C27" s="8"/>
      <c r="D27" s="8"/>
      <c r="E27" s="8"/>
      <c r="F27" s="8"/>
      <c r="G27" s="8"/>
      <c r="H27" s="8"/>
      <c r="I27" s="8"/>
      <c r="J27" s="9"/>
      <c r="K27" s="14"/>
      <c r="L27" s="3"/>
      <c r="M27" s="3"/>
      <c r="N27" s="3"/>
      <c r="O27" s="3"/>
      <c r="P27" s="3"/>
      <c r="Q27" s="15"/>
      <c r="R27" s="15"/>
      <c r="S27" s="15"/>
      <c r="T27" s="15"/>
      <c r="U27" s="15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1"/>
    </row>
    <row r="28" spans="1:35" ht="15" customHeight="1">
      <c r="A28" s="1"/>
      <c r="B28" s="21"/>
      <c r="C28" s="22" t="s">
        <v>20</v>
      </c>
      <c r="D28" s="23"/>
      <c r="E28" s="24"/>
      <c r="F28" s="22" t="s">
        <v>21</v>
      </c>
      <c r="G28" s="23"/>
      <c r="H28" s="23"/>
      <c r="I28" s="23"/>
      <c r="J28" s="24"/>
      <c r="K28" s="28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30"/>
      <c r="AI28" s="1"/>
    </row>
    <row r="29" spans="1:35" ht="15" customHeight="1">
      <c r="A29" s="1"/>
      <c r="B29" s="21"/>
      <c r="C29" s="34"/>
      <c r="D29" s="35"/>
      <c r="E29" s="36"/>
      <c r="F29" s="39"/>
      <c r="G29" s="40"/>
      <c r="H29" s="40"/>
      <c r="I29" s="40"/>
      <c r="J29" s="41"/>
      <c r="K29" s="42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4"/>
      <c r="AI29" s="1"/>
    </row>
    <row r="30" spans="1:35" ht="15" customHeight="1">
      <c r="A30" s="1"/>
      <c r="B30" s="21"/>
      <c r="C30" s="34"/>
      <c r="D30" s="35"/>
      <c r="E30" s="36"/>
      <c r="F30" s="45" t="s">
        <v>1</v>
      </c>
      <c r="G30" s="46"/>
      <c r="H30" s="46"/>
      <c r="I30" s="46"/>
      <c r="J30" s="47"/>
      <c r="K30" s="48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50"/>
      <c r="AI30" s="1"/>
    </row>
    <row r="31" spans="1:35" ht="15" customHeight="1">
      <c r="A31" s="1"/>
      <c r="B31" s="21"/>
      <c r="C31" s="25"/>
      <c r="D31" s="26"/>
      <c r="E31" s="27"/>
      <c r="F31" s="25"/>
      <c r="G31" s="26"/>
      <c r="H31" s="26"/>
      <c r="I31" s="26"/>
      <c r="J31" s="27"/>
      <c r="K31" s="31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3"/>
      <c r="AI31" s="1"/>
    </row>
    <row r="32" spans="1:35" ht="15" customHeight="1">
      <c r="A32" s="1"/>
      <c r="B32" s="21"/>
      <c r="C32" s="22" t="s">
        <v>22</v>
      </c>
      <c r="D32" s="23"/>
      <c r="E32" s="23"/>
      <c r="F32" s="23"/>
      <c r="G32" s="23"/>
      <c r="H32" s="23"/>
      <c r="I32" s="23"/>
      <c r="J32" s="24"/>
      <c r="K32" s="28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30"/>
      <c r="AI32" s="1"/>
    </row>
    <row r="33" spans="1:35" ht="15" customHeight="1">
      <c r="A33" s="1"/>
      <c r="B33" s="21"/>
      <c r="C33" s="25"/>
      <c r="D33" s="26"/>
      <c r="E33" s="26"/>
      <c r="F33" s="26"/>
      <c r="G33" s="26"/>
      <c r="H33" s="26"/>
      <c r="I33" s="26"/>
      <c r="J33" s="27"/>
      <c r="K33" s="31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3"/>
      <c r="AI33" s="1"/>
    </row>
    <row r="34" spans="1:35" ht="15" customHeight="1">
      <c r="A34" s="1"/>
      <c r="B34" s="21"/>
      <c r="C34" s="22" t="s">
        <v>23</v>
      </c>
      <c r="D34" s="23"/>
      <c r="E34" s="23"/>
      <c r="F34" s="23"/>
      <c r="G34" s="23"/>
      <c r="H34" s="23"/>
      <c r="I34" s="23"/>
      <c r="J34" s="24"/>
      <c r="K34" s="28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30"/>
      <c r="AI34" s="1"/>
    </row>
    <row r="35" spans="1:35" ht="15" customHeight="1">
      <c r="A35" s="1"/>
      <c r="B35" s="21"/>
      <c r="C35" s="25"/>
      <c r="D35" s="26"/>
      <c r="E35" s="26"/>
      <c r="F35" s="26"/>
      <c r="G35" s="26"/>
      <c r="H35" s="26"/>
      <c r="I35" s="26"/>
      <c r="J35" s="27"/>
      <c r="K35" s="31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3"/>
      <c r="AI35" s="1"/>
    </row>
    <row r="36" spans="1:35" ht="15" customHeight="1">
      <c r="A36" s="1"/>
      <c r="B36" s="21"/>
      <c r="C36" s="22" t="s">
        <v>24</v>
      </c>
      <c r="D36" s="23"/>
      <c r="E36" s="23"/>
      <c r="F36" s="23"/>
      <c r="G36" s="23"/>
      <c r="H36" s="23"/>
      <c r="I36" s="23"/>
      <c r="J36" s="24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30"/>
      <c r="AI36" s="1"/>
    </row>
    <row r="37" spans="1:35" ht="15" customHeight="1">
      <c r="A37" s="1"/>
      <c r="B37" s="21"/>
      <c r="C37" s="25"/>
      <c r="D37" s="26"/>
      <c r="E37" s="26"/>
      <c r="F37" s="26"/>
      <c r="G37" s="26"/>
      <c r="H37" s="26"/>
      <c r="I37" s="26"/>
      <c r="J37" s="27"/>
      <c r="K37" s="31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3"/>
      <c r="AI37" s="1"/>
    </row>
    <row r="38" spans="1:35" ht="15" customHeight="1">
      <c r="A38" s="1"/>
      <c r="B38" s="21"/>
      <c r="C38" s="22" t="s">
        <v>25</v>
      </c>
      <c r="D38" s="23"/>
      <c r="E38" s="23"/>
      <c r="F38" s="23"/>
      <c r="G38" s="23"/>
      <c r="H38" s="23"/>
      <c r="I38" s="23"/>
      <c r="J38" s="24"/>
      <c r="K38" s="28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30"/>
      <c r="AI38" s="1"/>
    </row>
    <row r="39" spans="1:35" ht="15" customHeight="1">
      <c r="A39" s="1"/>
      <c r="B39" s="17"/>
      <c r="C39" s="25"/>
      <c r="D39" s="26"/>
      <c r="E39" s="26"/>
      <c r="F39" s="26"/>
      <c r="G39" s="26"/>
      <c r="H39" s="26"/>
      <c r="I39" s="26"/>
      <c r="J39" s="27"/>
      <c r="K39" s="31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3"/>
      <c r="AI39" s="1"/>
    </row>
    <row r="40" spans="1:35" ht="15" customHeight="1">
      <c r="A40" s="1"/>
      <c r="B40" s="17"/>
      <c r="C40" s="22" t="s">
        <v>26</v>
      </c>
      <c r="D40" s="23"/>
      <c r="E40" s="23"/>
      <c r="F40" s="23"/>
      <c r="G40" s="23"/>
      <c r="H40" s="23"/>
      <c r="I40" s="23"/>
      <c r="J40" s="24"/>
      <c r="K40" s="37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1"/>
    </row>
    <row r="41" spans="1:35" ht="15" customHeight="1">
      <c r="A41" s="1"/>
      <c r="B41" s="17"/>
      <c r="C41" s="34"/>
      <c r="D41" s="35"/>
      <c r="E41" s="35"/>
      <c r="F41" s="35"/>
      <c r="G41" s="35"/>
      <c r="H41" s="35"/>
      <c r="I41" s="35"/>
      <c r="J41" s="36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1"/>
    </row>
    <row r="42" spans="1:35" ht="15" customHeight="1">
      <c r="A42" s="1"/>
      <c r="B42" s="17"/>
      <c r="C42" s="34"/>
      <c r="D42" s="35"/>
      <c r="E42" s="35"/>
      <c r="F42" s="35"/>
      <c r="G42" s="35"/>
      <c r="H42" s="35"/>
      <c r="I42" s="35"/>
      <c r="J42" s="36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1"/>
    </row>
    <row r="43" spans="1:35" ht="15" customHeight="1">
      <c r="A43" s="1"/>
      <c r="B43" s="18"/>
      <c r="C43" s="25"/>
      <c r="D43" s="26"/>
      <c r="E43" s="26"/>
      <c r="F43" s="26"/>
      <c r="G43" s="26"/>
      <c r="H43" s="26"/>
      <c r="I43" s="26"/>
      <c r="J43" s="27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1"/>
    </row>
    <row r="44" spans="1:35" ht="15" customHeight="1">
      <c r="A44" s="1"/>
      <c r="B44" s="4" t="s">
        <v>3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6"/>
      <c r="AI44" s="1"/>
    </row>
    <row r="45" spans="1:35" ht="15" customHeight="1">
      <c r="A45" s="1"/>
      <c r="B45" s="70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2"/>
      <c r="AI45" s="1"/>
    </row>
    <row r="46" spans="1:35" ht="15" customHeight="1">
      <c r="A46" s="1"/>
      <c r="B46" s="73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5"/>
      <c r="AI46" s="1"/>
    </row>
    <row r="47" spans="1:35" ht="15" customHeight="1">
      <c r="A47" s="1"/>
      <c r="B47" s="73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5"/>
      <c r="AI47" s="3"/>
    </row>
    <row r="48" spans="1:35" ht="15" customHeight="1">
      <c r="A48" s="20"/>
      <c r="B48" s="76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8"/>
      <c r="AI48" s="1"/>
    </row>
    <row r="49" spans="1:35" ht="15" customHeight="1">
      <c r="A49" s="1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</sheetData>
  <sheetProtection selectLockedCells="1"/>
  <mergeCells count="38">
    <mergeCell ref="A4:AI4"/>
    <mergeCell ref="AD1:AI1"/>
    <mergeCell ref="A3:AI3"/>
    <mergeCell ref="K15:AH16"/>
    <mergeCell ref="P8:AH9"/>
    <mergeCell ref="P10:AH11"/>
    <mergeCell ref="K8:O9"/>
    <mergeCell ref="K10:O11"/>
    <mergeCell ref="F8:J11"/>
    <mergeCell ref="C15:J16"/>
    <mergeCell ref="B45:AH48"/>
    <mergeCell ref="B18:J19"/>
    <mergeCell ref="B20:J21"/>
    <mergeCell ref="B22:J23"/>
    <mergeCell ref="B24:J25"/>
    <mergeCell ref="K24:O25"/>
    <mergeCell ref="P24:Q25"/>
    <mergeCell ref="K18:Q19"/>
    <mergeCell ref="R18:AH19"/>
    <mergeCell ref="X22:AH23"/>
    <mergeCell ref="X20:AH21"/>
    <mergeCell ref="K20:W21"/>
    <mergeCell ref="K22:W23"/>
    <mergeCell ref="C28:E31"/>
    <mergeCell ref="F28:J29"/>
    <mergeCell ref="K28:AH29"/>
    <mergeCell ref="F30:J31"/>
    <mergeCell ref="K30:AH31"/>
    <mergeCell ref="C38:J39"/>
    <mergeCell ref="K38:AH39"/>
    <mergeCell ref="C40:J43"/>
    <mergeCell ref="K40:AH43"/>
    <mergeCell ref="C32:J33"/>
    <mergeCell ref="K32:AH33"/>
    <mergeCell ref="C34:J35"/>
    <mergeCell ref="K34:AH35"/>
    <mergeCell ref="C36:J37"/>
    <mergeCell ref="K36:AH37"/>
  </mergeCells>
  <phoneticPr fontId="1"/>
  <dataValidations disablePrompts="1" count="2">
    <dataValidation type="list" allowBlank="1" showInputMessage="1" showErrorMessage="1" sqref="T65583:Y65583 JJ65581:JO65581 TF65581:TK65581 ADB65581:ADG65581 AMX65581:ANC65581 AWT65581:AWY65581 BGP65581:BGU65581 BQL65581:BQQ65581 CAH65581:CAM65581 CKD65581:CKI65581 CTZ65581:CUE65581 DDV65581:DEA65581 DNR65581:DNW65581 DXN65581:DXS65581 EHJ65581:EHO65581 ERF65581:ERK65581 FBB65581:FBG65581 FKX65581:FLC65581 FUT65581:FUY65581 GEP65581:GEU65581 GOL65581:GOQ65581 GYH65581:GYM65581 HID65581:HII65581 HRZ65581:HSE65581 IBV65581:ICA65581 ILR65581:ILW65581 IVN65581:IVS65581 JFJ65581:JFO65581 JPF65581:JPK65581 JZB65581:JZG65581 KIX65581:KJC65581 KST65581:KSY65581 LCP65581:LCU65581 LML65581:LMQ65581 LWH65581:LWM65581 MGD65581:MGI65581 MPZ65581:MQE65581 MZV65581:NAA65581 NJR65581:NJW65581 NTN65581:NTS65581 ODJ65581:ODO65581 ONF65581:ONK65581 OXB65581:OXG65581 PGX65581:PHC65581 PQT65581:PQY65581 QAP65581:QAU65581 QKL65581:QKQ65581 QUH65581:QUM65581 RED65581:REI65581 RNZ65581:ROE65581 RXV65581:RYA65581 SHR65581:SHW65581 SRN65581:SRS65581 TBJ65581:TBO65581 TLF65581:TLK65581 TVB65581:TVG65581 UEX65581:UFC65581 UOT65581:UOY65581 UYP65581:UYU65581 VIL65581:VIQ65581 VSH65581:VSM65581 WCD65581:WCI65581 WLZ65581:WME65581 WVV65581:WWA65581 T131119:Y131119 JJ131117:JO131117 TF131117:TK131117 ADB131117:ADG131117 AMX131117:ANC131117 AWT131117:AWY131117 BGP131117:BGU131117 BQL131117:BQQ131117 CAH131117:CAM131117 CKD131117:CKI131117 CTZ131117:CUE131117 DDV131117:DEA131117 DNR131117:DNW131117 DXN131117:DXS131117 EHJ131117:EHO131117 ERF131117:ERK131117 FBB131117:FBG131117 FKX131117:FLC131117 FUT131117:FUY131117 GEP131117:GEU131117 GOL131117:GOQ131117 GYH131117:GYM131117 HID131117:HII131117 HRZ131117:HSE131117 IBV131117:ICA131117 ILR131117:ILW131117 IVN131117:IVS131117 JFJ131117:JFO131117 JPF131117:JPK131117 JZB131117:JZG131117 KIX131117:KJC131117 KST131117:KSY131117 LCP131117:LCU131117 LML131117:LMQ131117 LWH131117:LWM131117 MGD131117:MGI131117 MPZ131117:MQE131117 MZV131117:NAA131117 NJR131117:NJW131117 NTN131117:NTS131117 ODJ131117:ODO131117 ONF131117:ONK131117 OXB131117:OXG131117 PGX131117:PHC131117 PQT131117:PQY131117 QAP131117:QAU131117 QKL131117:QKQ131117 QUH131117:QUM131117 RED131117:REI131117 RNZ131117:ROE131117 RXV131117:RYA131117 SHR131117:SHW131117 SRN131117:SRS131117 TBJ131117:TBO131117 TLF131117:TLK131117 TVB131117:TVG131117 UEX131117:UFC131117 UOT131117:UOY131117 UYP131117:UYU131117 VIL131117:VIQ131117 VSH131117:VSM131117 WCD131117:WCI131117 WLZ131117:WME131117 WVV131117:WWA131117 T196655:Y196655 JJ196653:JO196653 TF196653:TK196653 ADB196653:ADG196653 AMX196653:ANC196653 AWT196653:AWY196653 BGP196653:BGU196653 BQL196653:BQQ196653 CAH196653:CAM196653 CKD196653:CKI196653 CTZ196653:CUE196653 DDV196653:DEA196653 DNR196653:DNW196653 DXN196653:DXS196653 EHJ196653:EHO196653 ERF196653:ERK196653 FBB196653:FBG196653 FKX196653:FLC196653 FUT196653:FUY196653 GEP196653:GEU196653 GOL196653:GOQ196653 GYH196653:GYM196653 HID196653:HII196653 HRZ196653:HSE196653 IBV196653:ICA196653 ILR196653:ILW196653 IVN196653:IVS196653 JFJ196653:JFO196653 JPF196653:JPK196653 JZB196653:JZG196653 KIX196653:KJC196653 KST196653:KSY196653 LCP196653:LCU196653 LML196653:LMQ196653 LWH196653:LWM196653 MGD196653:MGI196653 MPZ196653:MQE196653 MZV196653:NAA196653 NJR196653:NJW196653 NTN196653:NTS196653 ODJ196653:ODO196653 ONF196653:ONK196653 OXB196653:OXG196653 PGX196653:PHC196653 PQT196653:PQY196653 QAP196653:QAU196653 QKL196653:QKQ196653 QUH196653:QUM196653 RED196653:REI196653 RNZ196653:ROE196653 RXV196653:RYA196653 SHR196653:SHW196653 SRN196653:SRS196653 TBJ196653:TBO196653 TLF196653:TLK196653 TVB196653:TVG196653 UEX196653:UFC196653 UOT196653:UOY196653 UYP196653:UYU196653 VIL196653:VIQ196653 VSH196653:VSM196653 WCD196653:WCI196653 WLZ196653:WME196653 WVV196653:WWA196653 T262191:Y262191 JJ262189:JO262189 TF262189:TK262189 ADB262189:ADG262189 AMX262189:ANC262189 AWT262189:AWY262189 BGP262189:BGU262189 BQL262189:BQQ262189 CAH262189:CAM262189 CKD262189:CKI262189 CTZ262189:CUE262189 DDV262189:DEA262189 DNR262189:DNW262189 DXN262189:DXS262189 EHJ262189:EHO262189 ERF262189:ERK262189 FBB262189:FBG262189 FKX262189:FLC262189 FUT262189:FUY262189 GEP262189:GEU262189 GOL262189:GOQ262189 GYH262189:GYM262189 HID262189:HII262189 HRZ262189:HSE262189 IBV262189:ICA262189 ILR262189:ILW262189 IVN262189:IVS262189 JFJ262189:JFO262189 JPF262189:JPK262189 JZB262189:JZG262189 KIX262189:KJC262189 KST262189:KSY262189 LCP262189:LCU262189 LML262189:LMQ262189 LWH262189:LWM262189 MGD262189:MGI262189 MPZ262189:MQE262189 MZV262189:NAA262189 NJR262189:NJW262189 NTN262189:NTS262189 ODJ262189:ODO262189 ONF262189:ONK262189 OXB262189:OXG262189 PGX262189:PHC262189 PQT262189:PQY262189 QAP262189:QAU262189 QKL262189:QKQ262189 QUH262189:QUM262189 RED262189:REI262189 RNZ262189:ROE262189 RXV262189:RYA262189 SHR262189:SHW262189 SRN262189:SRS262189 TBJ262189:TBO262189 TLF262189:TLK262189 TVB262189:TVG262189 UEX262189:UFC262189 UOT262189:UOY262189 UYP262189:UYU262189 VIL262189:VIQ262189 VSH262189:VSM262189 WCD262189:WCI262189 WLZ262189:WME262189 WVV262189:WWA262189 T327727:Y327727 JJ327725:JO327725 TF327725:TK327725 ADB327725:ADG327725 AMX327725:ANC327725 AWT327725:AWY327725 BGP327725:BGU327725 BQL327725:BQQ327725 CAH327725:CAM327725 CKD327725:CKI327725 CTZ327725:CUE327725 DDV327725:DEA327725 DNR327725:DNW327725 DXN327725:DXS327725 EHJ327725:EHO327725 ERF327725:ERK327725 FBB327725:FBG327725 FKX327725:FLC327725 FUT327725:FUY327725 GEP327725:GEU327725 GOL327725:GOQ327725 GYH327725:GYM327725 HID327725:HII327725 HRZ327725:HSE327725 IBV327725:ICA327725 ILR327725:ILW327725 IVN327725:IVS327725 JFJ327725:JFO327725 JPF327725:JPK327725 JZB327725:JZG327725 KIX327725:KJC327725 KST327725:KSY327725 LCP327725:LCU327725 LML327725:LMQ327725 LWH327725:LWM327725 MGD327725:MGI327725 MPZ327725:MQE327725 MZV327725:NAA327725 NJR327725:NJW327725 NTN327725:NTS327725 ODJ327725:ODO327725 ONF327725:ONK327725 OXB327725:OXG327725 PGX327725:PHC327725 PQT327725:PQY327725 QAP327725:QAU327725 QKL327725:QKQ327725 QUH327725:QUM327725 RED327725:REI327725 RNZ327725:ROE327725 RXV327725:RYA327725 SHR327725:SHW327725 SRN327725:SRS327725 TBJ327725:TBO327725 TLF327725:TLK327725 TVB327725:TVG327725 UEX327725:UFC327725 UOT327725:UOY327725 UYP327725:UYU327725 VIL327725:VIQ327725 VSH327725:VSM327725 WCD327725:WCI327725 WLZ327725:WME327725 WVV327725:WWA327725 T393263:Y393263 JJ393261:JO393261 TF393261:TK393261 ADB393261:ADG393261 AMX393261:ANC393261 AWT393261:AWY393261 BGP393261:BGU393261 BQL393261:BQQ393261 CAH393261:CAM393261 CKD393261:CKI393261 CTZ393261:CUE393261 DDV393261:DEA393261 DNR393261:DNW393261 DXN393261:DXS393261 EHJ393261:EHO393261 ERF393261:ERK393261 FBB393261:FBG393261 FKX393261:FLC393261 FUT393261:FUY393261 GEP393261:GEU393261 GOL393261:GOQ393261 GYH393261:GYM393261 HID393261:HII393261 HRZ393261:HSE393261 IBV393261:ICA393261 ILR393261:ILW393261 IVN393261:IVS393261 JFJ393261:JFO393261 JPF393261:JPK393261 JZB393261:JZG393261 KIX393261:KJC393261 KST393261:KSY393261 LCP393261:LCU393261 LML393261:LMQ393261 LWH393261:LWM393261 MGD393261:MGI393261 MPZ393261:MQE393261 MZV393261:NAA393261 NJR393261:NJW393261 NTN393261:NTS393261 ODJ393261:ODO393261 ONF393261:ONK393261 OXB393261:OXG393261 PGX393261:PHC393261 PQT393261:PQY393261 QAP393261:QAU393261 QKL393261:QKQ393261 QUH393261:QUM393261 RED393261:REI393261 RNZ393261:ROE393261 RXV393261:RYA393261 SHR393261:SHW393261 SRN393261:SRS393261 TBJ393261:TBO393261 TLF393261:TLK393261 TVB393261:TVG393261 UEX393261:UFC393261 UOT393261:UOY393261 UYP393261:UYU393261 VIL393261:VIQ393261 VSH393261:VSM393261 WCD393261:WCI393261 WLZ393261:WME393261 WVV393261:WWA393261 T458799:Y458799 JJ458797:JO458797 TF458797:TK458797 ADB458797:ADG458797 AMX458797:ANC458797 AWT458797:AWY458797 BGP458797:BGU458797 BQL458797:BQQ458797 CAH458797:CAM458797 CKD458797:CKI458797 CTZ458797:CUE458797 DDV458797:DEA458797 DNR458797:DNW458797 DXN458797:DXS458797 EHJ458797:EHO458797 ERF458797:ERK458797 FBB458797:FBG458797 FKX458797:FLC458797 FUT458797:FUY458797 GEP458797:GEU458797 GOL458797:GOQ458797 GYH458797:GYM458797 HID458797:HII458797 HRZ458797:HSE458797 IBV458797:ICA458797 ILR458797:ILW458797 IVN458797:IVS458797 JFJ458797:JFO458797 JPF458797:JPK458797 JZB458797:JZG458797 KIX458797:KJC458797 KST458797:KSY458797 LCP458797:LCU458797 LML458797:LMQ458797 LWH458797:LWM458797 MGD458797:MGI458797 MPZ458797:MQE458797 MZV458797:NAA458797 NJR458797:NJW458797 NTN458797:NTS458797 ODJ458797:ODO458797 ONF458797:ONK458797 OXB458797:OXG458797 PGX458797:PHC458797 PQT458797:PQY458797 QAP458797:QAU458797 QKL458797:QKQ458797 QUH458797:QUM458797 RED458797:REI458797 RNZ458797:ROE458797 RXV458797:RYA458797 SHR458797:SHW458797 SRN458797:SRS458797 TBJ458797:TBO458797 TLF458797:TLK458797 TVB458797:TVG458797 UEX458797:UFC458797 UOT458797:UOY458797 UYP458797:UYU458797 VIL458797:VIQ458797 VSH458797:VSM458797 WCD458797:WCI458797 WLZ458797:WME458797 WVV458797:WWA458797 T524335:Y524335 JJ524333:JO524333 TF524333:TK524333 ADB524333:ADG524333 AMX524333:ANC524333 AWT524333:AWY524333 BGP524333:BGU524333 BQL524333:BQQ524333 CAH524333:CAM524333 CKD524333:CKI524333 CTZ524333:CUE524333 DDV524333:DEA524333 DNR524333:DNW524333 DXN524333:DXS524333 EHJ524333:EHO524333 ERF524333:ERK524333 FBB524333:FBG524333 FKX524333:FLC524333 FUT524333:FUY524333 GEP524333:GEU524333 GOL524333:GOQ524333 GYH524333:GYM524333 HID524333:HII524333 HRZ524333:HSE524333 IBV524333:ICA524333 ILR524333:ILW524333 IVN524333:IVS524333 JFJ524333:JFO524333 JPF524333:JPK524333 JZB524333:JZG524333 KIX524333:KJC524333 KST524333:KSY524333 LCP524333:LCU524333 LML524333:LMQ524333 LWH524333:LWM524333 MGD524333:MGI524333 MPZ524333:MQE524333 MZV524333:NAA524333 NJR524333:NJW524333 NTN524333:NTS524333 ODJ524333:ODO524333 ONF524333:ONK524333 OXB524333:OXG524333 PGX524333:PHC524333 PQT524333:PQY524333 QAP524333:QAU524333 QKL524333:QKQ524333 QUH524333:QUM524333 RED524333:REI524333 RNZ524333:ROE524333 RXV524333:RYA524333 SHR524333:SHW524333 SRN524333:SRS524333 TBJ524333:TBO524333 TLF524333:TLK524333 TVB524333:TVG524333 UEX524333:UFC524333 UOT524333:UOY524333 UYP524333:UYU524333 VIL524333:VIQ524333 VSH524333:VSM524333 WCD524333:WCI524333 WLZ524333:WME524333 WVV524333:WWA524333 T589871:Y589871 JJ589869:JO589869 TF589869:TK589869 ADB589869:ADG589869 AMX589869:ANC589869 AWT589869:AWY589869 BGP589869:BGU589869 BQL589869:BQQ589869 CAH589869:CAM589869 CKD589869:CKI589869 CTZ589869:CUE589869 DDV589869:DEA589869 DNR589869:DNW589869 DXN589869:DXS589869 EHJ589869:EHO589869 ERF589869:ERK589869 FBB589869:FBG589869 FKX589869:FLC589869 FUT589869:FUY589869 GEP589869:GEU589869 GOL589869:GOQ589869 GYH589869:GYM589869 HID589869:HII589869 HRZ589869:HSE589869 IBV589869:ICA589869 ILR589869:ILW589869 IVN589869:IVS589869 JFJ589869:JFO589869 JPF589869:JPK589869 JZB589869:JZG589869 KIX589869:KJC589869 KST589869:KSY589869 LCP589869:LCU589869 LML589869:LMQ589869 LWH589869:LWM589869 MGD589869:MGI589869 MPZ589869:MQE589869 MZV589869:NAA589869 NJR589869:NJW589869 NTN589869:NTS589869 ODJ589869:ODO589869 ONF589869:ONK589869 OXB589869:OXG589869 PGX589869:PHC589869 PQT589869:PQY589869 QAP589869:QAU589869 QKL589869:QKQ589869 QUH589869:QUM589869 RED589869:REI589869 RNZ589869:ROE589869 RXV589869:RYA589869 SHR589869:SHW589869 SRN589869:SRS589869 TBJ589869:TBO589869 TLF589869:TLK589869 TVB589869:TVG589869 UEX589869:UFC589869 UOT589869:UOY589869 UYP589869:UYU589869 VIL589869:VIQ589869 VSH589869:VSM589869 WCD589869:WCI589869 WLZ589869:WME589869 WVV589869:WWA589869 T655407:Y655407 JJ655405:JO655405 TF655405:TK655405 ADB655405:ADG655405 AMX655405:ANC655405 AWT655405:AWY655405 BGP655405:BGU655405 BQL655405:BQQ655405 CAH655405:CAM655405 CKD655405:CKI655405 CTZ655405:CUE655405 DDV655405:DEA655405 DNR655405:DNW655405 DXN655405:DXS655405 EHJ655405:EHO655405 ERF655405:ERK655405 FBB655405:FBG655405 FKX655405:FLC655405 FUT655405:FUY655405 GEP655405:GEU655405 GOL655405:GOQ655405 GYH655405:GYM655405 HID655405:HII655405 HRZ655405:HSE655405 IBV655405:ICA655405 ILR655405:ILW655405 IVN655405:IVS655405 JFJ655405:JFO655405 JPF655405:JPK655405 JZB655405:JZG655405 KIX655405:KJC655405 KST655405:KSY655405 LCP655405:LCU655405 LML655405:LMQ655405 LWH655405:LWM655405 MGD655405:MGI655405 MPZ655405:MQE655405 MZV655405:NAA655405 NJR655405:NJW655405 NTN655405:NTS655405 ODJ655405:ODO655405 ONF655405:ONK655405 OXB655405:OXG655405 PGX655405:PHC655405 PQT655405:PQY655405 QAP655405:QAU655405 QKL655405:QKQ655405 QUH655405:QUM655405 RED655405:REI655405 RNZ655405:ROE655405 RXV655405:RYA655405 SHR655405:SHW655405 SRN655405:SRS655405 TBJ655405:TBO655405 TLF655405:TLK655405 TVB655405:TVG655405 UEX655405:UFC655405 UOT655405:UOY655405 UYP655405:UYU655405 VIL655405:VIQ655405 VSH655405:VSM655405 WCD655405:WCI655405 WLZ655405:WME655405 WVV655405:WWA655405 T720943:Y720943 JJ720941:JO720941 TF720941:TK720941 ADB720941:ADG720941 AMX720941:ANC720941 AWT720941:AWY720941 BGP720941:BGU720941 BQL720941:BQQ720941 CAH720941:CAM720941 CKD720941:CKI720941 CTZ720941:CUE720941 DDV720941:DEA720941 DNR720941:DNW720941 DXN720941:DXS720941 EHJ720941:EHO720941 ERF720941:ERK720941 FBB720941:FBG720941 FKX720941:FLC720941 FUT720941:FUY720941 GEP720941:GEU720941 GOL720941:GOQ720941 GYH720941:GYM720941 HID720941:HII720941 HRZ720941:HSE720941 IBV720941:ICA720941 ILR720941:ILW720941 IVN720941:IVS720941 JFJ720941:JFO720941 JPF720941:JPK720941 JZB720941:JZG720941 KIX720941:KJC720941 KST720941:KSY720941 LCP720941:LCU720941 LML720941:LMQ720941 LWH720941:LWM720941 MGD720941:MGI720941 MPZ720941:MQE720941 MZV720941:NAA720941 NJR720941:NJW720941 NTN720941:NTS720941 ODJ720941:ODO720941 ONF720941:ONK720941 OXB720941:OXG720941 PGX720941:PHC720941 PQT720941:PQY720941 QAP720941:QAU720941 QKL720941:QKQ720941 QUH720941:QUM720941 RED720941:REI720941 RNZ720941:ROE720941 RXV720941:RYA720941 SHR720941:SHW720941 SRN720941:SRS720941 TBJ720941:TBO720941 TLF720941:TLK720941 TVB720941:TVG720941 UEX720941:UFC720941 UOT720941:UOY720941 UYP720941:UYU720941 VIL720941:VIQ720941 VSH720941:VSM720941 WCD720941:WCI720941 WLZ720941:WME720941 WVV720941:WWA720941 T786479:Y786479 JJ786477:JO786477 TF786477:TK786477 ADB786477:ADG786477 AMX786477:ANC786477 AWT786477:AWY786477 BGP786477:BGU786477 BQL786477:BQQ786477 CAH786477:CAM786477 CKD786477:CKI786477 CTZ786477:CUE786477 DDV786477:DEA786477 DNR786477:DNW786477 DXN786477:DXS786477 EHJ786477:EHO786477 ERF786477:ERK786477 FBB786477:FBG786477 FKX786477:FLC786477 FUT786477:FUY786477 GEP786477:GEU786477 GOL786477:GOQ786477 GYH786477:GYM786477 HID786477:HII786477 HRZ786477:HSE786477 IBV786477:ICA786477 ILR786477:ILW786477 IVN786477:IVS786477 JFJ786477:JFO786477 JPF786477:JPK786477 JZB786477:JZG786477 KIX786477:KJC786477 KST786477:KSY786477 LCP786477:LCU786477 LML786477:LMQ786477 LWH786477:LWM786477 MGD786477:MGI786477 MPZ786477:MQE786477 MZV786477:NAA786477 NJR786477:NJW786477 NTN786477:NTS786477 ODJ786477:ODO786477 ONF786477:ONK786477 OXB786477:OXG786477 PGX786477:PHC786477 PQT786477:PQY786477 QAP786477:QAU786477 QKL786477:QKQ786477 QUH786477:QUM786477 RED786477:REI786477 RNZ786477:ROE786477 RXV786477:RYA786477 SHR786477:SHW786477 SRN786477:SRS786477 TBJ786477:TBO786477 TLF786477:TLK786477 TVB786477:TVG786477 UEX786477:UFC786477 UOT786477:UOY786477 UYP786477:UYU786477 VIL786477:VIQ786477 VSH786477:VSM786477 WCD786477:WCI786477 WLZ786477:WME786477 WVV786477:WWA786477 T852015:Y852015 JJ852013:JO852013 TF852013:TK852013 ADB852013:ADG852013 AMX852013:ANC852013 AWT852013:AWY852013 BGP852013:BGU852013 BQL852013:BQQ852013 CAH852013:CAM852013 CKD852013:CKI852013 CTZ852013:CUE852013 DDV852013:DEA852013 DNR852013:DNW852013 DXN852013:DXS852013 EHJ852013:EHO852013 ERF852013:ERK852013 FBB852013:FBG852013 FKX852013:FLC852013 FUT852013:FUY852013 GEP852013:GEU852013 GOL852013:GOQ852013 GYH852013:GYM852013 HID852013:HII852013 HRZ852013:HSE852013 IBV852013:ICA852013 ILR852013:ILW852013 IVN852013:IVS852013 JFJ852013:JFO852013 JPF852013:JPK852013 JZB852013:JZG852013 KIX852013:KJC852013 KST852013:KSY852013 LCP852013:LCU852013 LML852013:LMQ852013 LWH852013:LWM852013 MGD852013:MGI852013 MPZ852013:MQE852013 MZV852013:NAA852013 NJR852013:NJW852013 NTN852013:NTS852013 ODJ852013:ODO852013 ONF852013:ONK852013 OXB852013:OXG852013 PGX852013:PHC852013 PQT852013:PQY852013 QAP852013:QAU852013 QKL852013:QKQ852013 QUH852013:QUM852013 RED852013:REI852013 RNZ852013:ROE852013 RXV852013:RYA852013 SHR852013:SHW852013 SRN852013:SRS852013 TBJ852013:TBO852013 TLF852013:TLK852013 TVB852013:TVG852013 UEX852013:UFC852013 UOT852013:UOY852013 UYP852013:UYU852013 VIL852013:VIQ852013 VSH852013:VSM852013 WCD852013:WCI852013 WLZ852013:WME852013 WVV852013:WWA852013 T917551:Y917551 JJ917549:JO917549 TF917549:TK917549 ADB917549:ADG917549 AMX917549:ANC917549 AWT917549:AWY917549 BGP917549:BGU917549 BQL917549:BQQ917549 CAH917549:CAM917549 CKD917549:CKI917549 CTZ917549:CUE917549 DDV917549:DEA917549 DNR917549:DNW917549 DXN917549:DXS917549 EHJ917549:EHO917549 ERF917549:ERK917549 FBB917549:FBG917549 FKX917549:FLC917549 FUT917549:FUY917549 GEP917549:GEU917549 GOL917549:GOQ917549 GYH917549:GYM917549 HID917549:HII917549 HRZ917549:HSE917549 IBV917549:ICA917549 ILR917549:ILW917549 IVN917549:IVS917549 JFJ917549:JFO917549 JPF917549:JPK917549 JZB917549:JZG917549 KIX917549:KJC917549 KST917549:KSY917549 LCP917549:LCU917549 LML917549:LMQ917549 LWH917549:LWM917549 MGD917549:MGI917549 MPZ917549:MQE917549 MZV917549:NAA917549 NJR917549:NJW917549 NTN917549:NTS917549 ODJ917549:ODO917549 ONF917549:ONK917549 OXB917549:OXG917549 PGX917549:PHC917549 PQT917549:PQY917549 QAP917549:QAU917549 QKL917549:QKQ917549 QUH917549:QUM917549 RED917549:REI917549 RNZ917549:ROE917549 RXV917549:RYA917549 SHR917549:SHW917549 SRN917549:SRS917549 TBJ917549:TBO917549 TLF917549:TLK917549 TVB917549:TVG917549 UEX917549:UFC917549 UOT917549:UOY917549 UYP917549:UYU917549 VIL917549:VIQ917549 VSH917549:VSM917549 WCD917549:WCI917549 WLZ917549:WME917549 WVV917549:WWA917549 T983087:Y983087 JJ983085:JO983085 TF983085:TK983085 ADB983085:ADG983085 AMX983085:ANC983085 AWT983085:AWY983085 BGP983085:BGU983085 BQL983085:BQQ983085 CAH983085:CAM983085 CKD983085:CKI983085 CTZ983085:CUE983085 DDV983085:DEA983085 DNR983085:DNW983085 DXN983085:DXS983085 EHJ983085:EHO983085 ERF983085:ERK983085 FBB983085:FBG983085 FKX983085:FLC983085 FUT983085:FUY983085 GEP983085:GEU983085 GOL983085:GOQ983085 GYH983085:GYM983085 HID983085:HII983085 HRZ983085:HSE983085 IBV983085:ICA983085 ILR983085:ILW983085 IVN983085:IVS983085 JFJ983085:JFO983085 JPF983085:JPK983085 JZB983085:JZG983085 KIX983085:KJC983085 KST983085:KSY983085 LCP983085:LCU983085 LML983085:LMQ983085 LWH983085:LWM983085 MGD983085:MGI983085 MPZ983085:MQE983085 MZV983085:NAA983085 NJR983085:NJW983085 NTN983085:NTS983085 ODJ983085:ODO983085 ONF983085:ONK983085 OXB983085:OXG983085 PGX983085:PHC983085 PQT983085:PQY983085 QAP983085:QAU983085 QKL983085:QKQ983085 QUH983085:QUM983085 RED983085:REI983085 RNZ983085:ROE983085 RXV983085:RYA983085 SHR983085:SHW983085 SRN983085:SRS983085 TBJ983085:TBO983085 TLF983085:TLK983085 TVB983085:TVG983085 UEX983085:UFC983085 UOT983085:UOY983085 UYP983085:UYU983085 VIL983085:VIQ983085 VSH983085:VSM983085 WCD983085:WCI983085 WLZ983085:WME983085 WVV983085:WWA983085">
      <formula1>"A,B,C,D"</formula1>
    </dataValidation>
    <dataValidation type="list" allowBlank="1" showInputMessage="1" showErrorMessage="1" sqref="T65584:Y65584 JJ65582:JO65582 TF65582:TK65582 ADB65582:ADG65582 AMX65582:ANC65582 AWT65582:AWY65582 BGP65582:BGU65582 BQL65582:BQQ65582 CAH65582:CAM65582 CKD65582:CKI65582 CTZ65582:CUE65582 DDV65582:DEA65582 DNR65582:DNW65582 DXN65582:DXS65582 EHJ65582:EHO65582 ERF65582:ERK65582 FBB65582:FBG65582 FKX65582:FLC65582 FUT65582:FUY65582 GEP65582:GEU65582 GOL65582:GOQ65582 GYH65582:GYM65582 HID65582:HII65582 HRZ65582:HSE65582 IBV65582:ICA65582 ILR65582:ILW65582 IVN65582:IVS65582 JFJ65582:JFO65582 JPF65582:JPK65582 JZB65582:JZG65582 KIX65582:KJC65582 KST65582:KSY65582 LCP65582:LCU65582 LML65582:LMQ65582 LWH65582:LWM65582 MGD65582:MGI65582 MPZ65582:MQE65582 MZV65582:NAA65582 NJR65582:NJW65582 NTN65582:NTS65582 ODJ65582:ODO65582 ONF65582:ONK65582 OXB65582:OXG65582 PGX65582:PHC65582 PQT65582:PQY65582 QAP65582:QAU65582 QKL65582:QKQ65582 QUH65582:QUM65582 RED65582:REI65582 RNZ65582:ROE65582 RXV65582:RYA65582 SHR65582:SHW65582 SRN65582:SRS65582 TBJ65582:TBO65582 TLF65582:TLK65582 TVB65582:TVG65582 UEX65582:UFC65582 UOT65582:UOY65582 UYP65582:UYU65582 VIL65582:VIQ65582 VSH65582:VSM65582 WCD65582:WCI65582 WLZ65582:WME65582 WVV65582:WWA65582 T131120:Y131120 JJ131118:JO131118 TF131118:TK131118 ADB131118:ADG131118 AMX131118:ANC131118 AWT131118:AWY131118 BGP131118:BGU131118 BQL131118:BQQ131118 CAH131118:CAM131118 CKD131118:CKI131118 CTZ131118:CUE131118 DDV131118:DEA131118 DNR131118:DNW131118 DXN131118:DXS131118 EHJ131118:EHO131118 ERF131118:ERK131118 FBB131118:FBG131118 FKX131118:FLC131118 FUT131118:FUY131118 GEP131118:GEU131118 GOL131118:GOQ131118 GYH131118:GYM131118 HID131118:HII131118 HRZ131118:HSE131118 IBV131118:ICA131118 ILR131118:ILW131118 IVN131118:IVS131118 JFJ131118:JFO131118 JPF131118:JPK131118 JZB131118:JZG131118 KIX131118:KJC131118 KST131118:KSY131118 LCP131118:LCU131118 LML131118:LMQ131118 LWH131118:LWM131118 MGD131118:MGI131118 MPZ131118:MQE131118 MZV131118:NAA131118 NJR131118:NJW131118 NTN131118:NTS131118 ODJ131118:ODO131118 ONF131118:ONK131118 OXB131118:OXG131118 PGX131118:PHC131118 PQT131118:PQY131118 QAP131118:QAU131118 QKL131118:QKQ131118 QUH131118:QUM131118 RED131118:REI131118 RNZ131118:ROE131118 RXV131118:RYA131118 SHR131118:SHW131118 SRN131118:SRS131118 TBJ131118:TBO131118 TLF131118:TLK131118 TVB131118:TVG131118 UEX131118:UFC131118 UOT131118:UOY131118 UYP131118:UYU131118 VIL131118:VIQ131118 VSH131118:VSM131118 WCD131118:WCI131118 WLZ131118:WME131118 WVV131118:WWA131118 T196656:Y196656 JJ196654:JO196654 TF196654:TK196654 ADB196654:ADG196654 AMX196654:ANC196654 AWT196654:AWY196654 BGP196654:BGU196654 BQL196654:BQQ196654 CAH196654:CAM196654 CKD196654:CKI196654 CTZ196654:CUE196654 DDV196654:DEA196654 DNR196654:DNW196654 DXN196654:DXS196654 EHJ196654:EHO196654 ERF196654:ERK196654 FBB196654:FBG196654 FKX196654:FLC196654 FUT196654:FUY196654 GEP196654:GEU196654 GOL196654:GOQ196654 GYH196654:GYM196654 HID196654:HII196654 HRZ196654:HSE196654 IBV196654:ICA196654 ILR196654:ILW196654 IVN196654:IVS196654 JFJ196654:JFO196654 JPF196654:JPK196654 JZB196654:JZG196654 KIX196654:KJC196654 KST196654:KSY196654 LCP196654:LCU196654 LML196654:LMQ196654 LWH196654:LWM196654 MGD196654:MGI196654 MPZ196654:MQE196654 MZV196654:NAA196654 NJR196654:NJW196654 NTN196654:NTS196654 ODJ196654:ODO196654 ONF196654:ONK196654 OXB196654:OXG196654 PGX196654:PHC196654 PQT196654:PQY196654 QAP196654:QAU196654 QKL196654:QKQ196654 QUH196654:QUM196654 RED196654:REI196654 RNZ196654:ROE196654 RXV196654:RYA196654 SHR196654:SHW196654 SRN196654:SRS196654 TBJ196654:TBO196654 TLF196654:TLK196654 TVB196654:TVG196654 UEX196654:UFC196654 UOT196654:UOY196654 UYP196654:UYU196654 VIL196654:VIQ196654 VSH196654:VSM196654 WCD196654:WCI196654 WLZ196654:WME196654 WVV196654:WWA196654 T262192:Y262192 JJ262190:JO262190 TF262190:TK262190 ADB262190:ADG262190 AMX262190:ANC262190 AWT262190:AWY262190 BGP262190:BGU262190 BQL262190:BQQ262190 CAH262190:CAM262190 CKD262190:CKI262190 CTZ262190:CUE262190 DDV262190:DEA262190 DNR262190:DNW262190 DXN262190:DXS262190 EHJ262190:EHO262190 ERF262190:ERK262190 FBB262190:FBG262190 FKX262190:FLC262190 FUT262190:FUY262190 GEP262190:GEU262190 GOL262190:GOQ262190 GYH262190:GYM262190 HID262190:HII262190 HRZ262190:HSE262190 IBV262190:ICA262190 ILR262190:ILW262190 IVN262190:IVS262190 JFJ262190:JFO262190 JPF262190:JPK262190 JZB262190:JZG262190 KIX262190:KJC262190 KST262190:KSY262190 LCP262190:LCU262190 LML262190:LMQ262190 LWH262190:LWM262190 MGD262190:MGI262190 MPZ262190:MQE262190 MZV262190:NAA262190 NJR262190:NJW262190 NTN262190:NTS262190 ODJ262190:ODO262190 ONF262190:ONK262190 OXB262190:OXG262190 PGX262190:PHC262190 PQT262190:PQY262190 QAP262190:QAU262190 QKL262190:QKQ262190 QUH262190:QUM262190 RED262190:REI262190 RNZ262190:ROE262190 RXV262190:RYA262190 SHR262190:SHW262190 SRN262190:SRS262190 TBJ262190:TBO262190 TLF262190:TLK262190 TVB262190:TVG262190 UEX262190:UFC262190 UOT262190:UOY262190 UYP262190:UYU262190 VIL262190:VIQ262190 VSH262190:VSM262190 WCD262190:WCI262190 WLZ262190:WME262190 WVV262190:WWA262190 T327728:Y327728 JJ327726:JO327726 TF327726:TK327726 ADB327726:ADG327726 AMX327726:ANC327726 AWT327726:AWY327726 BGP327726:BGU327726 BQL327726:BQQ327726 CAH327726:CAM327726 CKD327726:CKI327726 CTZ327726:CUE327726 DDV327726:DEA327726 DNR327726:DNW327726 DXN327726:DXS327726 EHJ327726:EHO327726 ERF327726:ERK327726 FBB327726:FBG327726 FKX327726:FLC327726 FUT327726:FUY327726 GEP327726:GEU327726 GOL327726:GOQ327726 GYH327726:GYM327726 HID327726:HII327726 HRZ327726:HSE327726 IBV327726:ICA327726 ILR327726:ILW327726 IVN327726:IVS327726 JFJ327726:JFO327726 JPF327726:JPK327726 JZB327726:JZG327726 KIX327726:KJC327726 KST327726:KSY327726 LCP327726:LCU327726 LML327726:LMQ327726 LWH327726:LWM327726 MGD327726:MGI327726 MPZ327726:MQE327726 MZV327726:NAA327726 NJR327726:NJW327726 NTN327726:NTS327726 ODJ327726:ODO327726 ONF327726:ONK327726 OXB327726:OXG327726 PGX327726:PHC327726 PQT327726:PQY327726 QAP327726:QAU327726 QKL327726:QKQ327726 QUH327726:QUM327726 RED327726:REI327726 RNZ327726:ROE327726 RXV327726:RYA327726 SHR327726:SHW327726 SRN327726:SRS327726 TBJ327726:TBO327726 TLF327726:TLK327726 TVB327726:TVG327726 UEX327726:UFC327726 UOT327726:UOY327726 UYP327726:UYU327726 VIL327726:VIQ327726 VSH327726:VSM327726 WCD327726:WCI327726 WLZ327726:WME327726 WVV327726:WWA327726 T393264:Y393264 JJ393262:JO393262 TF393262:TK393262 ADB393262:ADG393262 AMX393262:ANC393262 AWT393262:AWY393262 BGP393262:BGU393262 BQL393262:BQQ393262 CAH393262:CAM393262 CKD393262:CKI393262 CTZ393262:CUE393262 DDV393262:DEA393262 DNR393262:DNW393262 DXN393262:DXS393262 EHJ393262:EHO393262 ERF393262:ERK393262 FBB393262:FBG393262 FKX393262:FLC393262 FUT393262:FUY393262 GEP393262:GEU393262 GOL393262:GOQ393262 GYH393262:GYM393262 HID393262:HII393262 HRZ393262:HSE393262 IBV393262:ICA393262 ILR393262:ILW393262 IVN393262:IVS393262 JFJ393262:JFO393262 JPF393262:JPK393262 JZB393262:JZG393262 KIX393262:KJC393262 KST393262:KSY393262 LCP393262:LCU393262 LML393262:LMQ393262 LWH393262:LWM393262 MGD393262:MGI393262 MPZ393262:MQE393262 MZV393262:NAA393262 NJR393262:NJW393262 NTN393262:NTS393262 ODJ393262:ODO393262 ONF393262:ONK393262 OXB393262:OXG393262 PGX393262:PHC393262 PQT393262:PQY393262 QAP393262:QAU393262 QKL393262:QKQ393262 QUH393262:QUM393262 RED393262:REI393262 RNZ393262:ROE393262 RXV393262:RYA393262 SHR393262:SHW393262 SRN393262:SRS393262 TBJ393262:TBO393262 TLF393262:TLK393262 TVB393262:TVG393262 UEX393262:UFC393262 UOT393262:UOY393262 UYP393262:UYU393262 VIL393262:VIQ393262 VSH393262:VSM393262 WCD393262:WCI393262 WLZ393262:WME393262 WVV393262:WWA393262 T458800:Y458800 JJ458798:JO458798 TF458798:TK458798 ADB458798:ADG458798 AMX458798:ANC458798 AWT458798:AWY458798 BGP458798:BGU458798 BQL458798:BQQ458798 CAH458798:CAM458798 CKD458798:CKI458798 CTZ458798:CUE458798 DDV458798:DEA458798 DNR458798:DNW458798 DXN458798:DXS458798 EHJ458798:EHO458798 ERF458798:ERK458798 FBB458798:FBG458798 FKX458798:FLC458798 FUT458798:FUY458798 GEP458798:GEU458798 GOL458798:GOQ458798 GYH458798:GYM458798 HID458798:HII458798 HRZ458798:HSE458798 IBV458798:ICA458798 ILR458798:ILW458798 IVN458798:IVS458798 JFJ458798:JFO458798 JPF458798:JPK458798 JZB458798:JZG458798 KIX458798:KJC458798 KST458798:KSY458798 LCP458798:LCU458798 LML458798:LMQ458798 LWH458798:LWM458798 MGD458798:MGI458798 MPZ458798:MQE458798 MZV458798:NAA458798 NJR458798:NJW458798 NTN458798:NTS458798 ODJ458798:ODO458798 ONF458798:ONK458798 OXB458798:OXG458798 PGX458798:PHC458798 PQT458798:PQY458798 QAP458798:QAU458798 QKL458798:QKQ458798 QUH458798:QUM458798 RED458798:REI458798 RNZ458798:ROE458798 RXV458798:RYA458798 SHR458798:SHW458798 SRN458798:SRS458798 TBJ458798:TBO458798 TLF458798:TLK458798 TVB458798:TVG458798 UEX458798:UFC458798 UOT458798:UOY458798 UYP458798:UYU458798 VIL458798:VIQ458798 VSH458798:VSM458798 WCD458798:WCI458798 WLZ458798:WME458798 WVV458798:WWA458798 T524336:Y524336 JJ524334:JO524334 TF524334:TK524334 ADB524334:ADG524334 AMX524334:ANC524334 AWT524334:AWY524334 BGP524334:BGU524334 BQL524334:BQQ524334 CAH524334:CAM524334 CKD524334:CKI524334 CTZ524334:CUE524334 DDV524334:DEA524334 DNR524334:DNW524334 DXN524334:DXS524334 EHJ524334:EHO524334 ERF524334:ERK524334 FBB524334:FBG524334 FKX524334:FLC524334 FUT524334:FUY524334 GEP524334:GEU524334 GOL524334:GOQ524334 GYH524334:GYM524334 HID524334:HII524334 HRZ524334:HSE524334 IBV524334:ICA524334 ILR524334:ILW524334 IVN524334:IVS524334 JFJ524334:JFO524334 JPF524334:JPK524334 JZB524334:JZG524334 KIX524334:KJC524334 KST524334:KSY524334 LCP524334:LCU524334 LML524334:LMQ524334 LWH524334:LWM524334 MGD524334:MGI524334 MPZ524334:MQE524334 MZV524334:NAA524334 NJR524334:NJW524334 NTN524334:NTS524334 ODJ524334:ODO524334 ONF524334:ONK524334 OXB524334:OXG524334 PGX524334:PHC524334 PQT524334:PQY524334 QAP524334:QAU524334 QKL524334:QKQ524334 QUH524334:QUM524334 RED524334:REI524334 RNZ524334:ROE524334 RXV524334:RYA524334 SHR524334:SHW524334 SRN524334:SRS524334 TBJ524334:TBO524334 TLF524334:TLK524334 TVB524334:TVG524334 UEX524334:UFC524334 UOT524334:UOY524334 UYP524334:UYU524334 VIL524334:VIQ524334 VSH524334:VSM524334 WCD524334:WCI524334 WLZ524334:WME524334 WVV524334:WWA524334 T589872:Y589872 JJ589870:JO589870 TF589870:TK589870 ADB589870:ADG589870 AMX589870:ANC589870 AWT589870:AWY589870 BGP589870:BGU589870 BQL589870:BQQ589870 CAH589870:CAM589870 CKD589870:CKI589870 CTZ589870:CUE589870 DDV589870:DEA589870 DNR589870:DNW589870 DXN589870:DXS589870 EHJ589870:EHO589870 ERF589870:ERK589870 FBB589870:FBG589870 FKX589870:FLC589870 FUT589870:FUY589870 GEP589870:GEU589870 GOL589870:GOQ589870 GYH589870:GYM589870 HID589870:HII589870 HRZ589870:HSE589870 IBV589870:ICA589870 ILR589870:ILW589870 IVN589870:IVS589870 JFJ589870:JFO589870 JPF589870:JPK589870 JZB589870:JZG589870 KIX589870:KJC589870 KST589870:KSY589870 LCP589870:LCU589870 LML589870:LMQ589870 LWH589870:LWM589870 MGD589870:MGI589870 MPZ589870:MQE589870 MZV589870:NAA589870 NJR589870:NJW589870 NTN589870:NTS589870 ODJ589870:ODO589870 ONF589870:ONK589870 OXB589870:OXG589870 PGX589870:PHC589870 PQT589870:PQY589870 QAP589870:QAU589870 QKL589870:QKQ589870 QUH589870:QUM589870 RED589870:REI589870 RNZ589870:ROE589870 RXV589870:RYA589870 SHR589870:SHW589870 SRN589870:SRS589870 TBJ589870:TBO589870 TLF589870:TLK589870 TVB589870:TVG589870 UEX589870:UFC589870 UOT589870:UOY589870 UYP589870:UYU589870 VIL589870:VIQ589870 VSH589870:VSM589870 WCD589870:WCI589870 WLZ589870:WME589870 WVV589870:WWA589870 T655408:Y655408 JJ655406:JO655406 TF655406:TK655406 ADB655406:ADG655406 AMX655406:ANC655406 AWT655406:AWY655406 BGP655406:BGU655406 BQL655406:BQQ655406 CAH655406:CAM655406 CKD655406:CKI655406 CTZ655406:CUE655406 DDV655406:DEA655406 DNR655406:DNW655406 DXN655406:DXS655406 EHJ655406:EHO655406 ERF655406:ERK655406 FBB655406:FBG655406 FKX655406:FLC655406 FUT655406:FUY655406 GEP655406:GEU655406 GOL655406:GOQ655406 GYH655406:GYM655406 HID655406:HII655406 HRZ655406:HSE655406 IBV655406:ICA655406 ILR655406:ILW655406 IVN655406:IVS655406 JFJ655406:JFO655406 JPF655406:JPK655406 JZB655406:JZG655406 KIX655406:KJC655406 KST655406:KSY655406 LCP655406:LCU655406 LML655406:LMQ655406 LWH655406:LWM655406 MGD655406:MGI655406 MPZ655406:MQE655406 MZV655406:NAA655406 NJR655406:NJW655406 NTN655406:NTS655406 ODJ655406:ODO655406 ONF655406:ONK655406 OXB655406:OXG655406 PGX655406:PHC655406 PQT655406:PQY655406 QAP655406:QAU655406 QKL655406:QKQ655406 QUH655406:QUM655406 RED655406:REI655406 RNZ655406:ROE655406 RXV655406:RYA655406 SHR655406:SHW655406 SRN655406:SRS655406 TBJ655406:TBO655406 TLF655406:TLK655406 TVB655406:TVG655406 UEX655406:UFC655406 UOT655406:UOY655406 UYP655406:UYU655406 VIL655406:VIQ655406 VSH655406:VSM655406 WCD655406:WCI655406 WLZ655406:WME655406 WVV655406:WWA655406 T720944:Y720944 JJ720942:JO720942 TF720942:TK720942 ADB720942:ADG720942 AMX720942:ANC720942 AWT720942:AWY720942 BGP720942:BGU720942 BQL720942:BQQ720942 CAH720942:CAM720942 CKD720942:CKI720942 CTZ720942:CUE720942 DDV720942:DEA720942 DNR720942:DNW720942 DXN720942:DXS720942 EHJ720942:EHO720942 ERF720942:ERK720942 FBB720942:FBG720942 FKX720942:FLC720942 FUT720942:FUY720942 GEP720942:GEU720942 GOL720942:GOQ720942 GYH720942:GYM720942 HID720942:HII720942 HRZ720942:HSE720942 IBV720942:ICA720942 ILR720942:ILW720942 IVN720942:IVS720942 JFJ720942:JFO720942 JPF720942:JPK720942 JZB720942:JZG720942 KIX720942:KJC720942 KST720942:KSY720942 LCP720942:LCU720942 LML720942:LMQ720942 LWH720942:LWM720942 MGD720942:MGI720942 MPZ720942:MQE720942 MZV720942:NAA720942 NJR720942:NJW720942 NTN720942:NTS720942 ODJ720942:ODO720942 ONF720942:ONK720942 OXB720942:OXG720942 PGX720942:PHC720942 PQT720942:PQY720942 QAP720942:QAU720942 QKL720942:QKQ720942 QUH720942:QUM720942 RED720942:REI720942 RNZ720942:ROE720942 RXV720942:RYA720942 SHR720942:SHW720942 SRN720942:SRS720942 TBJ720942:TBO720942 TLF720942:TLK720942 TVB720942:TVG720942 UEX720942:UFC720942 UOT720942:UOY720942 UYP720942:UYU720942 VIL720942:VIQ720942 VSH720942:VSM720942 WCD720942:WCI720942 WLZ720942:WME720942 WVV720942:WWA720942 T786480:Y786480 JJ786478:JO786478 TF786478:TK786478 ADB786478:ADG786478 AMX786478:ANC786478 AWT786478:AWY786478 BGP786478:BGU786478 BQL786478:BQQ786478 CAH786478:CAM786478 CKD786478:CKI786478 CTZ786478:CUE786478 DDV786478:DEA786478 DNR786478:DNW786478 DXN786478:DXS786478 EHJ786478:EHO786478 ERF786478:ERK786478 FBB786478:FBG786478 FKX786478:FLC786478 FUT786478:FUY786478 GEP786478:GEU786478 GOL786478:GOQ786478 GYH786478:GYM786478 HID786478:HII786478 HRZ786478:HSE786478 IBV786478:ICA786478 ILR786478:ILW786478 IVN786478:IVS786478 JFJ786478:JFO786478 JPF786478:JPK786478 JZB786478:JZG786478 KIX786478:KJC786478 KST786478:KSY786478 LCP786478:LCU786478 LML786478:LMQ786478 LWH786478:LWM786478 MGD786478:MGI786478 MPZ786478:MQE786478 MZV786478:NAA786478 NJR786478:NJW786478 NTN786478:NTS786478 ODJ786478:ODO786478 ONF786478:ONK786478 OXB786478:OXG786478 PGX786478:PHC786478 PQT786478:PQY786478 QAP786478:QAU786478 QKL786478:QKQ786478 QUH786478:QUM786478 RED786478:REI786478 RNZ786478:ROE786478 RXV786478:RYA786478 SHR786478:SHW786478 SRN786478:SRS786478 TBJ786478:TBO786478 TLF786478:TLK786478 TVB786478:TVG786478 UEX786478:UFC786478 UOT786478:UOY786478 UYP786478:UYU786478 VIL786478:VIQ786478 VSH786478:VSM786478 WCD786478:WCI786478 WLZ786478:WME786478 WVV786478:WWA786478 T852016:Y852016 JJ852014:JO852014 TF852014:TK852014 ADB852014:ADG852014 AMX852014:ANC852014 AWT852014:AWY852014 BGP852014:BGU852014 BQL852014:BQQ852014 CAH852014:CAM852014 CKD852014:CKI852014 CTZ852014:CUE852014 DDV852014:DEA852014 DNR852014:DNW852014 DXN852014:DXS852014 EHJ852014:EHO852014 ERF852014:ERK852014 FBB852014:FBG852014 FKX852014:FLC852014 FUT852014:FUY852014 GEP852014:GEU852014 GOL852014:GOQ852014 GYH852014:GYM852014 HID852014:HII852014 HRZ852014:HSE852014 IBV852014:ICA852014 ILR852014:ILW852014 IVN852014:IVS852014 JFJ852014:JFO852014 JPF852014:JPK852014 JZB852014:JZG852014 KIX852014:KJC852014 KST852014:KSY852014 LCP852014:LCU852014 LML852014:LMQ852014 LWH852014:LWM852014 MGD852014:MGI852014 MPZ852014:MQE852014 MZV852014:NAA852014 NJR852014:NJW852014 NTN852014:NTS852014 ODJ852014:ODO852014 ONF852014:ONK852014 OXB852014:OXG852014 PGX852014:PHC852014 PQT852014:PQY852014 QAP852014:QAU852014 QKL852014:QKQ852014 QUH852014:QUM852014 RED852014:REI852014 RNZ852014:ROE852014 RXV852014:RYA852014 SHR852014:SHW852014 SRN852014:SRS852014 TBJ852014:TBO852014 TLF852014:TLK852014 TVB852014:TVG852014 UEX852014:UFC852014 UOT852014:UOY852014 UYP852014:UYU852014 VIL852014:VIQ852014 VSH852014:VSM852014 WCD852014:WCI852014 WLZ852014:WME852014 WVV852014:WWA852014 T917552:Y917552 JJ917550:JO917550 TF917550:TK917550 ADB917550:ADG917550 AMX917550:ANC917550 AWT917550:AWY917550 BGP917550:BGU917550 BQL917550:BQQ917550 CAH917550:CAM917550 CKD917550:CKI917550 CTZ917550:CUE917550 DDV917550:DEA917550 DNR917550:DNW917550 DXN917550:DXS917550 EHJ917550:EHO917550 ERF917550:ERK917550 FBB917550:FBG917550 FKX917550:FLC917550 FUT917550:FUY917550 GEP917550:GEU917550 GOL917550:GOQ917550 GYH917550:GYM917550 HID917550:HII917550 HRZ917550:HSE917550 IBV917550:ICA917550 ILR917550:ILW917550 IVN917550:IVS917550 JFJ917550:JFO917550 JPF917550:JPK917550 JZB917550:JZG917550 KIX917550:KJC917550 KST917550:KSY917550 LCP917550:LCU917550 LML917550:LMQ917550 LWH917550:LWM917550 MGD917550:MGI917550 MPZ917550:MQE917550 MZV917550:NAA917550 NJR917550:NJW917550 NTN917550:NTS917550 ODJ917550:ODO917550 ONF917550:ONK917550 OXB917550:OXG917550 PGX917550:PHC917550 PQT917550:PQY917550 QAP917550:QAU917550 QKL917550:QKQ917550 QUH917550:QUM917550 RED917550:REI917550 RNZ917550:ROE917550 RXV917550:RYA917550 SHR917550:SHW917550 SRN917550:SRS917550 TBJ917550:TBO917550 TLF917550:TLK917550 TVB917550:TVG917550 UEX917550:UFC917550 UOT917550:UOY917550 UYP917550:UYU917550 VIL917550:VIQ917550 VSH917550:VSM917550 WCD917550:WCI917550 WLZ917550:WME917550 WVV917550:WWA917550 T983088:Y983088 JJ983086:JO983086 TF983086:TK983086 ADB983086:ADG983086 AMX983086:ANC983086 AWT983086:AWY983086 BGP983086:BGU983086 BQL983086:BQQ983086 CAH983086:CAM983086 CKD983086:CKI983086 CTZ983086:CUE983086 DDV983086:DEA983086 DNR983086:DNW983086 DXN983086:DXS983086 EHJ983086:EHO983086 ERF983086:ERK983086 FBB983086:FBG983086 FKX983086:FLC983086 FUT983086:FUY983086 GEP983086:GEU983086 GOL983086:GOQ983086 GYH983086:GYM983086 HID983086:HII983086 HRZ983086:HSE983086 IBV983086:ICA983086 ILR983086:ILW983086 IVN983086:IVS983086 JFJ983086:JFO983086 JPF983086:JPK983086 JZB983086:JZG983086 KIX983086:KJC983086 KST983086:KSY983086 LCP983086:LCU983086 LML983086:LMQ983086 LWH983086:LWM983086 MGD983086:MGI983086 MPZ983086:MQE983086 MZV983086:NAA983086 NJR983086:NJW983086 NTN983086:NTS983086 ODJ983086:ODO983086 ONF983086:ONK983086 OXB983086:OXG983086 PGX983086:PHC983086 PQT983086:PQY983086 QAP983086:QAU983086 QKL983086:QKQ983086 QUH983086:QUM983086 RED983086:REI983086 RNZ983086:ROE983086 RXV983086:RYA983086 SHR983086:SHW983086 SRN983086:SRS983086 TBJ983086:TBO983086 TLF983086:TLK983086 TVB983086:TVG983086 UEX983086:UFC983086 UOT983086:UOY983086 UYP983086:UYU983086 VIL983086:VIQ983086 VSH983086:VSM983086 WCD983086:WCI983086 WLZ983086:WME983086 WVV983086:WWA983086">
      <formula1>"CIW,サーティファイ,J検"</formula1>
    </dataValidation>
  </dataValidations>
  <printOptions horizontalCentered="1"/>
  <pageMargins left="0.59055118110236227" right="0.59055118110236227" top="0.39370078740157483" bottom="0.39370078740157483" header="0.19685039370078741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入金確認依頼票</vt:lpstr>
      <vt:lpstr>入金確認依頼票!Print_Area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2017-10-27T07:36:01Z</dcterms:created>
  <dcterms:modified xsi:type="dcterms:W3CDTF">2019-11-26T06:12:58Z</dcterms:modified>
</cp:coreProperties>
</file>